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13"/>
  </bookViews>
  <sheets>
    <sheet name="チェック表" sheetId="1" r:id="rId1"/>
    <sheet name="変更届出書" sheetId="156" r:id="rId2"/>
    <sheet name="【付表】（単独・併設）" sheetId="7" r:id="rId3"/>
    <sheet name="記入欄不足時（単独・併設）" sheetId="8" r:id="rId4"/>
    <sheet name="【付表】（共用型）" sheetId="9" r:id="rId5"/>
    <sheet name="記入欄不足時（共用型）" sheetId="10" r:id="rId6"/>
    <sheet name="加算チェック表" sheetId="5" r:id="rId7"/>
    <sheet name="加算届" sheetId="6" r:id="rId8"/>
    <sheet name="別紙１ｰ３" sheetId="11" r:id="rId9"/>
    <sheet name="別紙5－2" sheetId="17" r:id="rId10"/>
    <sheet name="別紙14－3" sheetId="13" r:id="rId11"/>
  </sheets>
  <definedNames>
    <definedName name="_xlnm.Print_Area" localSheetId="7">加算届!$A$1:$AK$80</definedName>
    <definedName name="_xlnm.Print_Area" localSheetId="2">'【付表】（単独・併設）'!$A$1:$V$117</definedName>
    <definedName name="_xlnm.Print_Area" localSheetId="3">'記入欄不足時（単独・併設）'!$A$1:$V$68</definedName>
    <definedName name="_xlnm.Print_Area" localSheetId="4">'【付表】（共用型）'!$A$1:$V$118</definedName>
    <definedName name="_xlnm.Print_Area" localSheetId="5">'記入欄不足時（共用型）'!$A$1:$V$93</definedName>
    <definedName name="_xlnm.Print_Area" localSheetId="8">別紙１ｰ３!$A$1:$AF$77</definedName>
    <definedName name="_xlnm.Print_Area" localSheetId="10">'別紙14－3'!$A$1:$AD$49</definedName>
    <definedName name="_xlnm.Print_Area" localSheetId="9">'別紙5－2'!$A$1:$AF$60</definedName>
    <definedName name="_xlnm.Print_Area" localSheetId="1">変更届出書!$A$1:$AI$55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<sst xmlns="http://schemas.openxmlformats.org/spreadsheetml/2006/main" xmlns:r="http://schemas.openxmlformats.org/officeDocument/2006/relationships" count="618" uniqueCount="618">
  <si>
    <t>受付番号</t>
  </si>
  <si>
    <r>
      <t>※</t>
    </r>
    <r>
      <rPr>
        <sz val="8"/>
        <color theme="1"/>
        <rFont val="ＭＳ ゴシック"/>
      </rPr>
      <t>７　若年性認知症利用者受入加算に関する状況</t>
    </r>
    <rPh sb="3" eb="6">
      <t>ジャクネンセイ</t>
    </rPh>
    <rPh sb="6" eb="9">
      <t>ニンチショウ</t>
    </rPh>
    <rPh sb="9" eb="12">
      <t>リヨウシャ</t>
    </rPh>
    <rPh sb="12" eb="14">
      <t>ウケイ</t>
    </rPh>
    <rPh sb="14" eb="16">
      <t>カサン</t>
    </rPh>
    <rPh sb="17" eb="18">
      <t>カン</t>
    </rPh>
    <rPh sb="20" eb="22">
      <t>ジョウキョウ</t>
    </rPh>
    <phoneticPr fontId="2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</si>
  <si>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</si>
  <si>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主たる事業所の所在地</t>
    <rPh sb="3" eb="6">
      <t>ジギョウショ</t>
    </rPh>
    <phoneticPr fontId="25"/>
  </si>
  <si>
    <t>〈事前協議を要する〉</t>
    <rPh sb="1" eb="3">
      <t>ジゼン</t>
    </rPh>
    <rPh sb="3" eb="5">
      <t>キョウギ</t>
    </rPh>
    <rPh sb="6" eb="7">
      <t>ヨウ</t>
    </rPh>
    <phoneticPr fontId="25"/>
  </si>
  <si>
    <t>サービス提供体制強化加算に関する届出書</t>
  </si>
  <si>
    <t xml:space="preserve"> </t>
  </si>
  <si>
    <t>連携する訪問看護を行う事業所の名称</t>
  </si>
  <si>
    <t xml:space="preserve"> ）</t>
  </si>
  <si>
    <t>本体施設、本体施設との移動経路等</t>
    <rPh sb="0" eb="2">
      <t>ホンタイ</t>
    </rPh>
    <rPh sb="2" eb="4">
      <t>シセツ</t>
    </rPh>
    <rPh sb="5" eb="7">
      <t>ホンタイ</t>
    </rPh>
    <rPh sb="7" eb="9">
      <t>シセツ</t>
    </rPh>
    <rPh sb="11" eb="13">
      <t>イドウ</t>
    </rPh>
    <rPh sb="13" eb="15">
      <t>ケイロ</t>
    </rPh>
    <rPh sb="15" eb="16">
      <t>トウ</t>
    </rPh>
    <phoneticPr fontId="25"/>
  </si>
  <si>
    <t>運営規程（変更後）</t>
    <rPh sb="0" eb="2">
      <t>ウンエイ</t>
    </rPh>
    <rPh sb="2" eb="4">
      <t>キテイ</t>
    </rPh>
    <rPh sb="5" eb="8">
      <t>ヘンコウゴ</t>
    </rPh>
    <phoneticPr fontId="25"/>
  </si>
  <si>
    <t>前年度４月～２月分。
実績が６月に満たない場合は前３月分</t>
  </si>
  <si>
    <t>申請者の名称</t>
    <rPh sb="0" eb="3">
      <t>シンセイシャ</t>
    </rPh>
    <rPh sb="4" eb="6">
      <t>メイショウ</t>
    </rPh>
    <phoneticPr fontId="25"/>
  </si>
  <si>
    <t>下記※４欄に記入</t>
  </si>
  <si>
    <t>実施事業</t>
  </si>
  <si>
    <t>介護保険事業所番号</t>
    <rPh sb="0" eb="2">
      <t>カイゴ</t>
    </rPh>
    <rPh sb="2" eb="4">
      <t>ホケン</t>
    </rPh>
    <rPh sb="6" eb="7">
      <t>ショ</t>
    </rPh>
    <rPh sb="7" eb="9">
      <t>バンゴウ</t>
    </rPh>
    <phoneticPr fontId="25"/>
  </si>
  <si>
    <t>　　4　「実施事業」欄は、該当する欄に「〇」を記入してください。</t>
  </si>
  <si>
    <t>年</t>
    <rPh sb="0" eb="1">
      <t>ネン</t>
    </rPh>
    <phoneticPr fontId="25"/>
  </si>
  <si>
    <t>～</t>
  </si>
  <si>
    <t>所在地</t>
    <rPh sb="0" eb="3">
      <t>ショザイチ</t>
    </rPh>
    <phoneticPr fontId="25"/>
  </si>
  <si>
    <t>認知症対応型通所介護</t>
  </si>
  <si>
    <t>月曜日</t>
    <rPh sb="0" eb="3">
      <t>ゲツヨウビ</t>
    </rPh>
    <phoneticPr fontId="25"/>
  </si>
  <si>
    <t>２ あり</t>
  </si>
  <si>
    <t>やむを得ず修了するべき研修を受講していない者を配置する場合は、事前協議を要する。</t>
  </si>
  <si>
    <r>
      <t xml:space="preserve">誓約書
</t>
    </r>
    <r>
      <rPr>
        <sz val="8"/>
        <color theme="1"/>
        <rFont val="ＭＳ Ｐゴシック"/>
      </rPr>
      <t>【参考様式６】</t>
    </r>
    <rPh sb="0" eb="3">
      <t>セイヤクショ</t>
    </rPh>
    <phoneticPr fontId="25"/>
  </si>
  <si>
    <t>変更年月日</t>
    <rPh sb="0" eb="2">
      <t>ヘンコウ</t>
    </rPh>
    <rPh sb="2" eb="5">
      <t>ネンガッピ</t>
    </rPh>
    <phoneticPr fontId="25"/>
  </si>
  <si>
    <t>金曜日</t>
  </si>
  <si>
    <t>理学療法士等の資格を有する機能訓練指導員を配置した事業所で６月以上機能訓練指導に従事したことを証する書面の写し（従事した事業所の管理者が証している書面等）</t>
    <rPh sb="0" eb="2">
      <t>リガク</t>
    </rPh>
    <rPh sb="2" eb="5">
      <t>リョウホウシ</t>
    </rPh>
    <rPh sb="5" eb="6">
      <t>トウ</t>
    </rPh>
    <rPh sb="7" eb="9">
      <t>シカク</t>
    </rPh>
    <rPh sb="10" eb="11">
      <t>ユウ</t>
    </rPh>
    <rPh sb="13" eb="15">
      <t>キノウ</t>
    </rPh>
    <rPh sb="15" eb="17">
      <t>クンレン</t>
    </rPh>
    <rPh sb="17" eb="20">
      <t>シドウイン</t>
    </rPh>
    <rPh sb="21" eb="23">
      <t>ハイチ</t>
    </rPh>
    <rPh sb="25" eb="28">
      <t>ジギョウショ</t>
    </rPh>
    <rPh sb="30" eb="31">
      <t>ツキ</t>
    </rPh>
    <rPh sb="31" eb="33">
      <t>イジョウ</t>
    </rPh>
    <rPh sb="33" eb="35">
      <t>キノウ</t>
    </rPh>
    <rPh sb="35" eb="37">
      <t>クンレン</t>
    </rPh>
    <rPh sb="37" eb="39">
      <t>シドウ</t>
    </rPh>
    <rPh sb="40" eb="42">
      <t>ジュウジ</t>
    </rPh>
    <rPh sb="47" eb="48">
      <t>ショウ</t>
    </rPh>
    <rPh sb="50" eb="52">
      <t>ショメン</t>
    </rPh>
    <rPh sb="53" eb="54">
      <t>ウツ</t>
    </rPh>
    <rPh sb="56" eb="58">
      <t>ジュウジ</t>
    </rPh>
    <rPh sb="60" eb="63">
      <t>ジギョウショ</t>
    </rPh>
    <rPh sb="64" eb="67">
      <t>カンリシャ</t>
    </rPh>
    <rPh sb="68" eb="69">
      <t>ショウ</t>
    </rPh>
    <rPh sb="73" eb="75">
      <t>ショメン</t>
    </rPh>
    <rPh sb="75" eb="76">
      <t>トウ</t>
    </rPh>
    <phoneticPr fontId="25"/>
  </si>
  <si>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</si>
  <si>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</si>
  <si>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日</t>
  </si>
  <si>
    <t>指定を受けている市町村</t>
    <rPh sb="0" eb="2">
      <t>シテイ</t>
    </rPh>
    <rPh sb="3" eb="4">
      <t>ウ</t>
    </rPh>
    <rPh sb="8" eb="11">
      <t>シチョウソン</t>
    </rPh>
    <phoneticPr fontId="25"/>
  </si>
  <si>
    <t>事業所・施設の建物の構造、専用区画等
〈事前協議を要する〉</t>
    <rPh sb="0" eb="3">
      <t>ジギョウショ</t>
    </rPh>
    <rPh sb="4" eb="6">
      <t>シセツ</t>
    </rPh>
    <rPh sb="7" eb="9">
      <t>タテモノ</t>
    </rPh>
    <rPh sb="10" eb="12">
      <t>コウゾウ</t>
    </rPh>
    <rPh sb="13" eb="15">
      <t>センヨウ</t>
    </rPh>
    <rPh sb="15" eb="17">
      <t>クカク</t>
    </rPh>
    <rPh sb="17" eb="18">
      <t>トウ</t>
    </rPh>
    <phoneticPr fontId="25"/>
  </si>
  <si>
    <t>主たる事務所の所在地</t>
    <rPh sb="0" eb="1">
      <t>オモ</t>
    </rPh>
    <rPh sb="3" eb="5">
      <t>ジム</t>
    </rPh>
    <rPh sb="5" eb="6">
      <t>ショ</t>
    </rPh>
    <rPh sb="7" eb="10">
      <t>ショザイチ</t>
    </rPh>
    <phoneticPr fontId="25"/>
  </si>
  <si>
    <t>連絡先</t>
  </si>
  <si>
    <t>1　新規</t>
  </si>
  <si>
    <t>高齢者虐待防止措置実施の有無
（高齢者虐待防止措置未実施減算）</t>
  </si>
  <si>
    <t>法人等の種類</t>
  </si>
  <si>
    <t>※１　高齢者虐待防止措置実施の有無（高齢者虐待防止措置未実施減算）に関する状況</t>
    <rPh sb="34" eb="35">
      <t>カン</t>
    </rPh>
    <rPh sb="37" eb="39">
      <t>ジョウキョウ</t>
    </rPh>
    <phoneticPr fontId="25"/>
  </si>
  <si>
    <t>主たる事務所の所在地</t>
  </si>
  <si>
    <t>代表者職名・氏名</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</si>
  <si>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</si>
  <si>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年</t>
  </si>
  <si>
    <t>２～３枚程度</t>
  </si>
  <si>
    <t>■サービス提供単位４以降</t>
    <rPh sb="5" eb="7">
      <t>テイキョウ</t>
    </rPh>
    <phoneticPr fontId="2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</si>
  <si>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5"/>
  </si>
  <si>
    <r>
      <t>７</t>
    </r>
    <r>
      <rPr>
        <sz val="8"/>
        <color theme="1"/>
        <rFont val="ＭＳ ゴシック"/>
      </rPr>
      <t>　若年性認知症利用者受入加算に関する状況（ありの場合のみ記入）</t>
    </r>
    <rPh sb="2" eb="5">
      <t>ジャクネンセイ</t>
    </rPh>
    <rPh sb="5" eb="7">
      <t>ニンチ</t>
    </rPh>
    <rPh sb="7" eb="8">
      <t>ショウ</t>
    </rPh>
    <rPh sb="8" eb="11">
      <t>リヨウシャ</t>
    </rPh>
    <rPh sb="11" eb="13">
      <t>ウケイレ</t>
    </rPh>
    <rPh sb="13" eb="15">
      <t>カサン</t>
    </rPh>
    <rPh sb="16" eb="17">
      <t>カン</t>
    </rPh>
    <rPh sb="19" eb="21">
      <t>ジョウキョウ</t>
    </rPh>
    <rPh sb="25" eb="27">
      <t>バアイ</t>
    </rPh>
    <rPh sb="29" eb="31">
      <t>キニュウ</t>
    </rPh>
    <phoneticPr fontId="25"/>
  </si>
  <si>
    <t>フリガナ</t>
  </si>
  <si>
    <t>登記事項証明書・条例等
（当該事業に関するものに限る。）</t>
    <rPh sb="0" eb="2">
      <t>トウキ</t>
    </rPh>
    <rPh sb="2" eb="4">
      <t>ジコウ</t>
    </rPh>
    <rPh sb="4" eb="7">
      <t>ショウメイショ</t>
    </rPh>
    <rPh sb="8" eb="10">
      <t>ジョウレイ</t>
    </rPh>
    <rPh sb="10" eb="11">
      <t>トウ</t>
    </rPh>
    <rPh sb="13" eb="15">
      <t>トウガイ</t>
    </rPh>
    <rPh sb="15" eb="17">
      <t>ジギョウ</t>
    </rPh>
    <rPh sb="18" eb="19">
      <t>カン</t>
    </rPh>
    <rPh sb="24" eb="25">
      <t>カギ</t>
    </rPh>
    <phoneticPr fontId="25"/>
  </si>
  <si>
    <t>代表者の職・氏名</t>
  </si>
  <si>
    <t>変更があった事項（該当に○）</t>
    <rPh sb="0" eb="2">
      <t>ヘンコウ</t>
    </rPh>
    <rPh sb="6" eb="8">
      <t>ジコウ</t>
    </rPh>
    <rPh sb="9" eb="11">
      <t>ガイトウ</t>
    </rPh>
    <phoneticPr fontId="2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</si>
  <si>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5"/>
  </si>
  <si>
    <t>(3)</t>
  </si>
  <si>
    <t>月</t>
  </si>
  <si>
    <t>事業所の種別等</t>
    <rPh sb="6" eb="7">
      <t>トウ</t>
    </rPh>
    <phoneticPr fontId="25"/>
  </si>
  <si>
    <t>月</t>
    <rPh sb="0" eb="1">
      <t>ガツ</t>
    </rPh>
    <phoneticPr fontId="25"/>
  </si>
  <si>
    <t>併設施設の状況等</t>
  </si>
  <si>
    <t>営業時間</t>
  </si>
  <si>
    <t>(5)定員超過利用・人員基準欠如に該当していないか</t>
    <rPh sb="3" eb="5">
      <t>テイイン</t>
    </rPh>
    <rPh sb="5" eb="7">
      <t>チョウカ</t>
    </rPh>
    <rPh sb="7" eb="9">
      <t>リヨウ</t>
    </rPh>
    <rPh sb="10" eb="12">
      <t>ジンイン</t>
    </rPh>
    <rPh sb="12" eb="14">
      <t>キジュン</t>
    </rPh>
    <rPh sb="14" eb="16">
      <t>ケツジョ</t>
    </rPh>
    <rPh sb="17" eb="19">
      <t>ガイトウ</t>
    </rPh>
    <phoneticPr fontId="25"/>
  </si>
  <si>
    <t>－</t>
  </si>
  <si>
    <t>（変更前）</t>
    <rPh sb="1" eb="3">
      <t>ヘンコウ</t>
    </rPh>
    <rPh sb="3" eb="4">
      <t>マエ</t>
    </rPh>
    <phoneticPr fontId="25"/>
  </si>
  <si>
    <t>下記※５欄に記入</t>
  </si>
  <si>
    <t>1　事 業 所 名</t>
  </si>
  <si>
    <t>備考</t>
    <rPh sb="0" eb="2">
      <t>ビコウ</t>
    </rPh>
    <phoneticPr fontId="25"/>
  </si>
  <si>
    <t>□</t>
  </si>
  <si>
    <t>運営規程</t>
  </si>
  <si>
    <t>3　施 設 種 別</t>
    <rPh sb="2" eb="3">
      <t>シ</t>
    </rPh>
    <rPh sb="4" eb="5">
      <t>セツ</t>
    </rPh>
    <rPh sb="6" eb="7">
      <t>シュ</t>
    </rPh>
    <rPh sb="8" eb="9">
      <t>ベツ</t>
    </rPh>
    <phoneticPr fontId="25"/>
  </si>
  <si>
    <t>市町村が定める単位の有無</t>
    <rPh sb="0" eb="3">
      <t>シチョウソン</t>
    </rPh>
    <rPh sb="4" eb="5">
      <t>サダ</t>
    </rPh>
    <rPh sb="7" eb="9">
      <t>タンイ</t>
    </rPh>
    <rPh sb="10" eb="12">
      <t>ウム</t>
    </rPh>
    <phoneticPr fontId="25"/>
  </si>
  <si>
    <t>サービス提供時間前</t>
    <rPh sb="4" eb="6">
      <t>テイキョウ</t>
    </rPh>
    <rPh sb="6" eb="8">
      <t>ジカン</t>
    </rPh>
    <rPh sb="8" eb="9">
      <t>マエ</t>
    </rPh>
    <phoneticPr fontId="25"/>
  </si>
  <si>
    <t>：</t>
  </si>
  <si>
    <t>サービスの種類</t>
    <rPh sb="5" eb="7">
      <t>シュルイ</t>
    </rPh>
    <phoneticPr fontId="25"/>
  </si>
  <si>
    <t>①に占める②の割合が40％以上</t>
    <rPh sb="2" eb="3">
      <t>シ</t>
    </rPh>
    <rPh sb="7" eb="9">
      <t>ワリアイ</t>
    </rPh>
    <rPh sb="13" eb="15">
      <t>イジョウ</t>
    </rPh>
    <phoneticPr fontId="25"/>
  </si>
  <si>
    <t>介護職員の総数（常勤換算）</t>
    <rPh sb="0" eb="2">
      <t>カイゴ</t>
    </rPh>
    <rPh sb="2" eb="4">
      <t>ショクイン</t>
    </rPh>
    <rPh sb="5" eb="7">
      <t>ソウスウ</t>
    </rPh>
    <rPh sb="8" eb="10">
      <t>ジョウキン</t>
    </rPh>
    <rPh sb="10" eb="12">
      <t>カンサン</t>
    </rPh>
    <phoneticPr fontId="25"/>
  </si>
  <si>
    <t>兼務する職種
及び勤務時間等</t>
  </si>
  <si>
    <t>（変更後）</t>
    <rPh sb="1" eb="3">
      <t>ヘンコウ</t>
    </rPh>
    <rPh sb="3" eb="4">
      <t>ゴ</t>
    </rPh>
    <phoneticPr fontId="25"/>
  </si>
  <si>
    <t xml:space="preserve">
所在地</t>
  </si>
  <si>
    <t>資格者証の写し</t>
    <rPh sb="0" eb="3">
      <t>シカクシャ</t>
    </rPh>
    <rPh sb="3" eb="4">
      <t>ショウ</t>
    </rPh>
    <rPh sb="5" eb="6">
      <t>ウツ</t>
    </rPh>
    <phoneticPr fontId="25"/>
  </si>
  <si>
    <t>介護保険事業所番号</t>
  </si>
  <si>
    <t>令和</t>
    <rPh sb="0" eb="2">
      <t>レイワ</t>
    </rPh>
    <phoneticPr fontId="25"/>
  </si>
  <si>
    <t>事業所（施設）の所在地</t>
    <rPh sb="0" eb="3">
      <t>ジギョウショ</t>
    </rPh>
    <rPh sb="4" eb="6">
      <t>シセツ</t>
    </rPh>
    <rPh sb="8" eb="11">
      <t>ショザイチ</t>
    </rPh>
    <phoneticPr fontId="25"/>
  </si>
  <si>
    <t xml:space="preserve"> 5 機能訓練指導員</t>
    <rPh sb="3" eb="5">
      <t>キノウ</t>
    </rPh>
    <rPh sb="5" eb="7">
      <t>クンレン</t>
    </rPh>
    <rPh sb="7" eb="10">
      <t>シドウイン</t>
    </rPh>
    <phoneticPr fontId="25"/>
  </si>
  <si>
    <t>介護給付費の割引に係る割引率の設定について</t>
  </si>
  <si>
    <t>名称</t>
    <rPh sb="0" eb="2">
      <t>メイショウ</t>
    </rPh>
    <phoneticPr fontId="25"/>
  </si>
  <si>
    <t>(1)管理栄養士の配置状況</t>
    <rPh sb="3" eb="5">
      <t>カンリ</t>
    </rPh>
    <rPh sb="5" eb="8">
      <t>エイヨウシ</t>
    </rPh>
    <rPh sb="9" eb="11">
      <t>ハイチ</t>
    </rPh>
    <rPh sb="11" eb="13">
      <t>ジョウキョウ</t>
    </rPh>
    <phoneticPr fontId="25"/>
  </si>
  <si>
    <t>言語聴覚士，歯科衛生士，看護職員の資格者証の写し</t>
    <rPh sb="0" eb="2">
      <t>ゲンゴ</t>
    </rPh>
    <rPh sb="2" eb="4">
      <t>チョウカク</t>
    </rPh>
    <rPh sb="4" eb="5">
      <t>シ</t>
    </rPh>
    <rPh sb="6" eb="8">
      <t>シカ</t>
    </rPh>
    <rPh sb="8" eb="11">
      <t>エイセイシ</t>
    </rPh>
    <rPh sb="12" eb="14">
      <t>カンゴ</t>
    </rPh>
    <rPh sb="14" eb="16">
      <t>ショクイン</t>
    </rPh>
    <rPh sb="17" eb="20">
      <t>シカクシャ</t>
    </rPh>
    <rPh sb="20" eb="21">
      <t>ショウ</t>
    </rPh>
    <rPh sb="22" eb="23">
      <t>ウツ</t>
    </rPh>
    <phoneticPr fontId="25"/>
  </si>
  <si>
    <t>　　　24 「職員の欠員による減算の状況」については、以下の要領で記載してください。</t>
  </si>
  <si>
    <t>事業所（施設）の名称</t>
    <rPh sb="0" eb="3">
      <t>ジギョウショ</t>
    </rPh>
    <rPh sb="4" eb="6">
      <t>シセツ</t>
    </rPh>
    <rPh sb="8" eb="10">
      <t>メイショウ</t>
    </rPh>
    <phoneticPr fontId="25"/>
  </si>
  <si>
    <t>　　　３　人員配置に係る届出については、勤務体制がわかる書類（「従業者の勤務の体制及び勤務形態一覧表」（別紙７）又はこれに準じた勤務割表等）を添付してください。</t>
  </si>
  <si>
    <t>協力医療機関（病院）・協力歯科医療機関</t>
  </si>
  <si>
    <t>栄養アセスメント・栄養改善体制</t>
  </si>
  <si>
    <t>変更届出書</t>
    <rPh sb="0" eb="2">
      <t>ヘンコウ</t>
    </rPh>
    <rPh sb="2" eb="4">
      <t>トドケデ</t>
    </rPh>
    <rPh sb="4" eb="5">
      <t>ショ</t>
    </rPh>
    <phoneticPr fontId="25"/>
  </si>
  <si>
    <t>業務継続計画</t>
  </si>
  <si>
    <t>(6)</t>
  </si>
  <si>
    <t>変更の内容</t>
    <rPh sb="0" eb="2">
      <t>ヘンコウ</t>
    </rPh>
    <rPh sb="3" eb="5">
      <t>ナイヨウ</t>
    </rPh>
    <phoneticPr fontId="25"/>
  </si>
  <si>
    <t>（当該事業に関するものに限る。）</t>
  </si>
  <si>
    <t>　　記載してください。</t>
  </si>
  <si>
    <t xml:space="preserve">         32「口腔連携強化加算」については、「口腔連携強化加算に関する届出書」（別紙11）を添付してください。</t>
  </si>
  <si>
    <t>指定内容を変更した事業所等</t>
    <rPh sb="0" eb="2">
      <t>シテイ</t>
    </rPh>
    <rPh sb="2" eb="4">
      <t>ナイヨウ</t>
    </rPh>
    <rPh sb="5" eb="7">
      <t>ヘンコウ</t>
    </rPh>
    <rPh sb="9" eb="12">
      <t>ジギョウショ</t>
    </rPh>
    <rPh sb="12" eb="13">
      <t>トウ</t>
    </rPh>
    <phoneticPr fontId="25"/>
  </si>
  <si>
    <t>分）</t>
    <rPh sb="0" eb="1">
      <t>フン</t>
    </rPh>
    <phoneticPr fontId="25"/>
  </si>
  <si>
    <t>(4)口腔機能改善管理指導計画の進捗状況を定期的に評価しているか</t>
    <rPh sb="3" eb="5">
      <t>コウクウ</t>
    </rPh>
    <rPh sb="5" eb="7">
      <t>キノウ</t>
    </rPh>
    <rPh sb="7" eb="9">
      <t>カイゼン</t>
    </rPh>
    <rPh sb="9" eb="11">
      <t>カンリ</t>
    </rPh>
    <rPh sb="11" eb="13">
      <t>シドウ</t>
    </rPh>
    <rPh sb="13" eb="15">
      <t>ケイカク</t>
    </rPh>
    <rPh sb="16" eb="18">
      <t>シンチョク</t>
    </rPh>
    <rPh sb="18" eb="20">
      <t>ジョウキョウ</t>
    </rPh>
    <rPh sb="21" eb="24">
      <t>テイキテキ</t>
    </rPh>
    <rPh sb="25" eb="27">
      <t>ヒョウカ</t>
    </rPh>
    <phoneticPr fontId="25"/>
  </si>
  <si>
    <t>日</t>
    <rPh sb="0" eb="1">
      <t>ヒ</t>
    </rPh>
    <phoneticPr fontId="25"/>
  </si>
  <si>
    <t>（　はい　・　いいえ　）</t>
  </si>
  <si>
    <t xml:space="preserve"> 4 介護職員</t>
    <rPh sb="3" eb="5">
      <t>カイゴ</t>
    </rPh>
    <rPh sb="5" eb="7">
      <t>ショクイン</t>
    </rPh>
    <phoneticPr fontId="25"/>
  </si>
  <si>
    <t>兼務</t>
    <rPh sb="0" eb="2">
      <t>ケンム</t>
    </rPh>
    <phoneticPr fontId="25"/>
  </si>
  <si>
    <t>上に挙げるもののほか、必要に応じ書類等の提出を求める場合があります。</t>
  </si>
  <si>
    <t>介護支援専門員の氏名及びその登録番号</t>
  </si>
  <si>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</si>
  <si>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</si>
  <si>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サービス提供単位６</t>
  </si>
  <si>
    <t xml:space="preserve"> 2 生活相談員</t>
    <rPh sb="3" eb="5">
      <t>セイカツ</t>
    </rPh>
    <rPh sb="5" eb="8">
      <t>ソウダンイン</t>
    </rPh>
    <phoneticPr fontId="2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</si>
  <si>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</si>
  <si>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人員配置区分、その他該当する体制等、割引）を記載してください。</t>
  </si>
  <si>
    <t>事業所番号</t>
  </si>
  <si>
    <t>ADL維持等加算〔申出〕の有無</t>
  </si>
  <si>
    <t>サービス提供単位２</t>
    <rPh sb="4" eb="6">
      <t>テイキョウ</t>
    </rPh>
    <phoneticPr fontId="25"/>
  </si>
  <si>
    <t>生活相談員</t>
  </si>
  <si>
    <t>　</t>
  </si>
  <si>
    <t>事 業 所</t>
  </si>
  <si>
    <t>２ 加算Ⅱ</t>
  </si>
  <si>
    <t>登記事項証明書・条例等</t>
    <rPh sb="0" eb="2">
      <t>トウキ</t>
    </rPh>
    <rPh sb="2" eb="4">
      <t>ジコウ</t>
    </rPh>
    <rPh sb="4" eb="7">
      <t>ショウメイショ</t>
    </rPh>
    <rPh sb="8" eb="11">
      <t>ジョウレイナド</t>
    </rPh>
    <phoneticPr fontId="25"/>
  </si>
  <si>
    <t>勤務体制及び勤務形態一覧表
【参考様式1_01_勤務表_認知症対応型通所介護】</t>
    <rPh sb="0" eb="2">
      <t>キンム</t>
    </rPh>
    <rPh sb="2" eb="4">
      <t>タイセイ</t>
    </rPh>
    <rPh sb="4" eb="5">
      <t>オヨ</t>
    </rPh>
    <rPh sb="6" eb="8">
      <t>キンム</t>
    </rPh>
    <rPh sb="8" eb="10">
      <t>ケイタイ</t>
    </rPh>
    <rPh sb="10" eb="13">
      <t>イチランヒョウ</t>
    </rPh>
    <phoneticPr fontId="25"/>
  </si>
  <si>
    <t>&lt;注意&gt;
 届出は、国通知に基づく別様式(専用の書類チェック表を含む)により行うこと。
 また、届出時期は、算定を受けようとする月の前々月の末日までに届出をすること。</t>
  </si>
  <si>
    <t>事業所（施設）の建物の構造、専用区画等</t>
  </si>
  <si>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25"/>
  </si>
  <si>
    <t>職務に従事する時間</t>
    <rPh sb="0" eb="2">
      <t>ショクム</t>
    </rPh>
    <rPh sb="3" eb="5">
      <t>ジュウジ</t>
    </rPh>
    <rPh sb="7" eb="9">
      <t>ジカン</t>
    </rPh>
    <phoneticPr fontId="25"/>
  </si>
  <si>
    <t>変更</t>
    <rPh sb="0" eb="2">
      <t>ヘンコウ</t>
    </rPh>
    <phoneticPr fontId="25"/>
  </si>
  <si>
    <t>同一所在地において行う　　　　　　　　　　　　　　　事業等の種類</t>
  </si>
  <si>
    <t>機能訓練指導員の資格者証の写し</t>
    <rPh sb="0" eb="2">
      <t>キノウ</t>
    </rPh>
    <rPh sb="2" eb="4">
      <t>クンレン</t>
    </rPh>
    <rPh sb="4" eb="7">
      <t>シドウイン</t>
    </rPh>
    <rPh sb="8" eb="11">
      <t>シカクシャ</t>
    </rPh>
    <rPh sb="11" eb="12">
      <t>ショウ</t>
    </rPh>
    <rPh sb="13" eb="14">
      <t>ウツ</t>
    </rPh>
    <phoneticPr fontId="25"/>
  </si>
  <si>
    <t>消防用設備等検査済証の写し</t>
    <rPh sb="0" eb="3">
      <t>ショウボウヨウ</t>
    </rPh>
    <rPh sb="3" eb="5">
      <t>セツビ</t>
    </rPh>
    <rPh sb="5" eb="6">
      <t>トウ</t>
    </rPh>
    <rPh sb="6" eb="8">
      <t>ケンサ</t>
    </rPh>
    <rPh sb="8" eb="9">
      <t>ズミ</t>
    </rPh>
    <rPh sb="9" eb="10">
      <t>ショウ</t>
    </rPh>
    <rPh sb="11" eb="12">
      <t>ウツ</t>
    </rPh>
    <phoneticPr fontId="25"/>
  </si>
  <si>
    <t>　　　　　　（例）－「機能訓練指導体制」…機能訓練指導員、「夜間勤務条件基準」…夜勤を行う看護師（准看護師）と介護職員の配置状況　等</t>
  </si>
  <si>
    <t>介護老人福祉施設、介護老人保健施設、病院等</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</si>
  <si>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5"/>
  </si>
  <si>
    <t>当該認知症対応型通所介護事業所で
兼務する他の職種（兼務の場合のみ記入）</t>
  </si>
  <si>
    <t>1　通所介護</t>
    <rPh sb="2" eb="4">
      <t>ツウショ</t>
    </rPh>
    <rPh sb="4" eb="6">
      <t>カイゴ</t>
    </rPh>
    <phoneticPr fontId="25"/>
  </si>
  <si>
    <t>人員配置区分</t>
  </si>
  <si>
    <r>
      <t>※</t>
    </r>
    <r>
      <rPr>
        <sz val="8"/>
        <color theme="1"/>
        <rFont val="ＭＳ ゴシック"/>
      </rPr>
      <t>８　栄養アセスメント加算又は栄養改善加算に関する状況</t>
    </r>
  </si>
  <si>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</si>
  <si>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曜日ごとに
異なる場合
記入</t>
  </si>
  <si>
    <t>事業所・施設名</t>
    <rPh sb="0" eb="3">
      <t>ジギョウショ</t>
    </rPh>
    <rPh sb="4" eb="6">
      <t>シセツ</t>
    </rPh>
    <rPh sb="6" eb="7">
      <t>メイ</t>
    </rPh>
    <phoneticPr fontId="25"/>
  </si>
  <si>
    <t>共生型サービスの該当有無</t>
  </si>
  <si>
    <t>法人番号</t>
    <rPh sb="0" eb="2">
      <t>ホウジン</t>
    </rPh>
    <rPh sb="2" eb="4">
      <t>バンゴウ</t>
    </rPh>
    <phoneticPr fontId="2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</si>
  <si>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</si>
  <si>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変更届出書チェック表</t>
    <rPh sb="0" eb="3">
      <t>ヘンコウトド</t>
    </rPh>
    <rPh sb="3" eb="4">
      <t>デ</t>
    </rPh>
    <rPh sb="4" eb="5">
      <t>ショ</t>
    </rPh>
    <rPh sb="9" eb="10">
      <t>ヒョウ</t>
    </rPh>
    <phoneticPr fontId="25"/>
  </si>
  <si>
    <t xml:space="preserve">１
２
</t>
  </si>
  <si>
    <t>申請者</t>
    <rPh sb="0" eb="2">
      <t>シンセイ</t>
    </rPh>
    <rPh sb="2" eb="3">
      <t>シャ</t>
    </rPh>
    <phoneticPr fontId="25"/>
  </si>
  <si>
    <t>(2)必要に応じて認知症対応型通所介護計画を見直すなど、(1)に規定する情報等を活用しているか</t>
    <rPh sb="9" eb="14">
      <t>にんちしょうたいおう</t>
    </rPh>
    <rPh sb="14" eb="15">
      <t>がた</t>
    </rPh>
    <rPh sb="15" eb="19">
      <t>つうしょかいご</t>
    </rPh>
    <phoneticPr fontId="25" type="Hiragana"/>
  </si>
  <si>
    <t>①に占める②の割合が70％以上</t>
    <rPh sb="2" eb="3">
      <t>シ</t>
    </rPh>
    <rPh sb="7" eb="9">
      <t>ワリアイ</t>
    </rPh>
    <rPh sb="13" eb="15">
      <t>イジョウ</t>
    </rPh>
    <phoneticPr fontId="25"/>
  </si>
  <si>
    <t>有</t>
    <rPh sb="0" eb="1">
      <t>ア</t>
    </rPh>
    <phoneticPr fontId="25"/>
  </si>
  <si>
    <t>との連携・支援体制</t>
  </si>
  <si>
    <t>　(ｱ)　全営業日</t>
    <rPh sb="5" eb="6">
      <t>ゼン</t>
    </rPh>
    <rPh sb="6" eb="9">
      <t>エイギョウビ</t>
    </rPh>
    <phoneticPr fontId="25"/>
  </si>
  <si>
    <t>別紙様式第二号（四）</t>
  </si>
  <si>
    <t>介護予防支援</t>
    <rPh sb="0" eb="2">
      <t>カイゴ</t>
    </rPh>
    <rPh sb="2" eb="4">
      <t>ヨボウ</t>
    </rPh>
    <phoneticPr fontId="25"/>
  </si>
  <si>
    <t>土曜日</t>
    <rPh sb="0" eb="3">
      <t>ドヨウビ</t>
    </rPh>
    <phoneticPr fontId="25"/>
  </si>
  <si>
    <t>サービス提供単位１</t>
  </si>
  <si>
    <t>登記事項証明書</t>
    <rPh sb="0" eb="2">
      <t>トウキ</t>
    </rPh>
    <rPh sb="2" eb="4">
      <t>ジコウ</t>
    </rPh>
    <rPh sb="4" eb="7">
      <t>ショウメイショ</t>
    </rPh>
    <phoneticPr fontId="25"/>
  </si>
  <si>
    <t>事業所（施設）の管理者の氏名、生年月日、住所及び経歴</t>
    <rPh sb="22" eb="23">
      <t>オヨ</t>
    </rPh>
    <rPh sb="24" eb="26">
      <t>ケイレキ</t>
    </rPh>
    <phoneticPr fontId="25"/>
  </si>
  <si>
    <t>2　（介護予防）通所リハビリテーション</t>
    <rPh sb="3" eb="5">
      <t>カイゴ</t>
    </rPh>
    <rPh sb="5" eb="7">
      <t>ヨボウ</t>
    </rPh>
    <rPh sb="8" eb="10">
      <t>ツウショ</t>
    </rPh>
    <phoneticPr fontId="25"/>
  </si>
  <si>
    <t>事業の実施形態</t>
    <rPh sb="0" eb="2">
      <t>ジギョウ</t>
    </rPh>
    <rPh sb="3" eb="5">
      <t>ジッシ</t>
    </rPh>
    <rPh sb="5" eb="7">
      <t>ケイタイ</t>
    </rPh>
    <phoneticPr fontId="25"/>
  </si>
  <si>
    <t>連携する訪問看護を行う事業所の所在地</t>
  </si>
  <si>
    <t>具体的な変更項目</t>
    <rPh sb="0" eb="3">
      <t>グタイテキ</t>
    </rPh>
    <rPh sb="4" eb="6">
      <t>ヘンコウ</t>
    </rPh>
    <rPh sb="6" eb="8">
      <t>コウモク</t>
    </rPh>
    <phoneticPr fontId="25"/>
  </si>
  <si>
    <t>時間延長サービス体制</t>
    <rPh sb="0" eb="2">
      <t>ジカン</t>
    </rPh>
    <rPh sb="2" eb="4">
      <t>エンチョウ</t>
    </rPh>
    <rPh sb="8" eb="10">
      <t>タイセイ</t>
    </rPh>
    <phoneticPr fontId="25"/>
  </si>
  <si>
    <t>「科学的介護情報システム（LIFE）」用いて、利用者ごとのＡＤＬ値、栄養状態、口腔機能、認知症の状況その他の利用者の心身の状況等に係る基本的な情報を厚生労働省へ提出しているか</t>
  </si>
  <si>
    <t>月日</t>
    <rPh sb="0" eb="2">
      <t>ガッピ</t>
    </rPh>
    <phoneticPr fontId="25"/>
  </si>
  <si>
    <t>個別機能訓練計画の進捗状況等を３月ごとに１回以上評価しているか</t>
  </si>
  <si>
    <t>共通事項</t>
    <rPh sb="0" eb="2">
      <t>キョウツウ</t>
    </rPh>
    <rPh sb="2" eb="4">
      <t>ジコウ</t>
    </rPh>
    <phoneticPr fontId="25"/>
  </si>
  <si>
    <t>主たる事務所の所在地</t>
    <rPh sb="0" eb="1">
      <t>シュ</t>
    </rPh>
    <rPh sb="3" eb="5">
      <t>ジム</t>
    </rPh>
    <rPh sb="5" eb="6">
      <t>ショ</t>
    </rPh>
    <rPh sb="7" eb="10">
      <t>ショザイチ</t>
    </rPh>
    <phoneticPr fontId="25"/>
  </si>
  <si>
    <t>LIFEへの登録</t>
    <rPh sb="6" eb="8">
      <t>トウロク</t>
    </rPh>
    <phoneticPr fontId="25"/>
  </si>
  <si>
    <t>法人等の種類</t>
    <rPh sb="0" eb="2">
      <t>ホウジン</t>
    </rPh>
    <rPh sb="2" eb="3">
      <t>トウ</t>
    </rPh>
    <rPh sb="4" eb="6">
      <t>シュルイ</t>
    </rPh>
    <phoneticPr fontId="25"/>
  </si>
  <si>
    <t>生活機能向上連携加算</t>
    <rPh sb="0" eb="2">
      <t>セイカツ</t>
    </rPh>
    <rPh sb="2" eb="4">
      <t>キノウ</t>
    </rPh>
    <rPh sb="4" eb="6">
      <t>コウジョウ</t>
    </rPh>
    <rPh sb="6" eb="8">
      <t>レンケイ</t>
    </rPh>
    <rPh sb="8" eb="10">
      <t>カサン</t>
    </rPh>
    <phoneticPr fontId="25"/>
  </si>
  <si>
    <t>（認知症対応型通所介護事業所・介護予防認知症対応型通所介護事業所を事業所所在地以外の場所で一部実施する場合）</t>
    <rPh sb="51" eb="53">
      <t>バアイ</t>
    </rPh>
    <phoneticPr fontId="25"/>
  </si>
  <si>
    <t>　　　10　「その他該当する体制等」欄で人員配置に係る加算（減算）の届出については、それぞれ加算（減算）の要件となる職員の配置状況や勤務体制がわかる書類を添付してください。</t>
  </si>
  <si>
    <t>介護予防認知症対応型</t>
  </si>
  <si>
    <t>代表者（開設者）の氏名、生年月日、住所及び経歴</t>
    <rPh sb="0" eb="3">
      <t>ダイヒョウシャ</t>
    </rPh>
    <rPh sb="4" eb="6">
      <t>カイセツ</t>
    </rPh>
    <rPh sb="6" eb="7">
      <t>シャ</t>
    </rPh>
    <rPh sb="9" eb="11">
      <t>シメイ</t>
    </rPh>
    <rPh sb="12" eb="14">
      <t>セイネン</t>
    </rPh>
    <rPh sb="14" eb="16">
      <t>ガッピ</t>
    </rPh>
    <rPh sb="17" eb="19">
      <t>ジュウショ</t>
    </rPh>
    <rPh sb="19" eb="20">
      <t>オヨ</t>
    </rPh>
    <rPh sb="21" eb="23">
      <t>ケイレキ</t>
    </rPh>
    <phoneticPr fontId="25"/>
  </si>
  <si>
    <t>（指定を受けている場合）</t>
    <rPh sb="1" eb="3">
      <t>シテイ</t>
    </rPh>
    <rPh sb="4" eb="5">
      <t>ウ</t>
    </rPh>
    <rPh sb="9" eb="11">
      <t>バアイ</t>
    </rPh>
    <phoneticPr fontId="25"/>
  </si>
  <si>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5"/>
  </si>
  <si>
    <t>1 有</t>
    <rPh sb="2" eb="3">
      <t>ア</t>
    </rPh>
    <phoneticPr fontId="25"/>
  </si>
  <si>
    <t>祝日</t>
    <rPh sb="0" eb="2">
      <t>シュクジツ</t>
    </rPh>
    <phoneticPr fontId="25"/>
  </si>
  <si>
    <t>看護職員</t>
  </si>
  <si>
    <t>法人である場合その種別</t>
    <rPh sb="5" eb="7">
      <t>バアイ</t>
    </rPh>
    <phoneticPr fontId="25"/>
  </si>
  <si>
    <t>Ⅰを算定する場合に記入 ：(2)</t>
  </si>
  <si>
    <t>従業者の勤務体制及び勤務形態一覧表</t>
  </si>
  <si>
    <t>運営規程</t>
    <rPh sb="0" eb="2">
      <t>ウンエイ</t>
    </rPh>
    <rPh sb="2" eb="4">
      <t>キテイ</t>
    </rPh>
    <phoneticPr fontId="25"/>
  </si>
  <si>
    <t>サービス提供単位４</t>
  </si>
  <si>
    <t>職種</t>
    <rPh sb="0" eb="2">
      <t>ショクシュ</t>
    </rPh>
    <phoneticPr fontId="25"/>
  </si>
  <si>
    <t>人</t>
    <rPh sb="0" eb="1">
      <t>ヒト</t>
    </rPh>
    <phoneticPr fontId="2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</si>
  <si>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5"/>
  </si>
  <si>
    <t>はり師及びきゅう師の場合のみ</t>
    <rPh sb="2" eb="3">
      <t>シ</t>
    </rPh>
    <rPh sb="3" eb="4">
      <t>オヨ</t>
    </rPh>
    <rPh sb="8" eb="9">
      <t>シ</t>
    </rPh>
    <rPh sb="10" eb="12">
      <t>バアイ</t>
    </rPh>
    <phoneticPr fontId="25"/>
  </si>
  <si>
    <t>利用定員、従業者数を変更する場合</t>
    <rPh sb="0" eb="2">
      <t>リヨウ</t>
    </rPh>
    <rPh sb="2" eb="4">
      <t>テイイン</t>
    </rPh>
    <rPh sb="5" eb="8">
      <t>ジュウギョウシャ</t>
    </rPh>
    <rPh sb="8" eb="9">
      <t>スウ</t>
    </rPh>
    <rPh sb="10" eb="12">
      <t>ヘンコウ</t>
    </rPh>
    <rPh sb="14" eb="16">
      <t>バアイ</t>
    </rPh>
    <phoneticPr fontId="25"/>
  </si>
  <si>
    <t>適切な人員及び設備を有して行われる入浴介助であるか</t>
  </si>
  <si>
    <t>無</t>
    <rPh sb="0" eb="1">
      <t>ナ</t>
    </rPh>
    <phoneticPr fontId="25"/>
  </si>
  <si>
    <t>(3)高齢者虐待防止のための年１回以上の研修を実施しているか</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</si>
  <si>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</si>
  <si>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t>浴室の平面図</t>
    <rPh sb="0" eb="2">
      <t>ヨクシツ</t>
    </rPh>
    <rPh sb="3" eb="6">
      <t>ヘイメンズ</t>
    </rPh>
    <phoneticPr fontId="25"/>
  </si>
  <si>
    <t>3　（介護予防）認知症対応型通所介護</t>
    <rPh sb="3" eb="5">
      <t>カイゴ</t>
    </rPh>
    <rPh sb="5" eb="7">
      <t>ヨボウ</t>
    </rPh>
    <rPh sb="8" eb="11">
      <t>ニンチショウ</t>
    </rPh>
    <rPh sb="11" eb="14">
      <t>タイオウガタ</t>
    </rPh>
    <rPh sb="14" eb="16">
      <t>ツウショ</t>
    </rPh>
    <rPh sb="16" eb="18">
      <t>カイゴ</t>
    </rPh>
    <phoneticPr fontId="25"/>
  </si>
  <si>
    <t>その他</t>
    <rPh sb="2" eb="3">
      <t>ホカ</t>
    </rPh>
    <phoneticPr fontId="25"/>
  </si>
  <si>
    <t>認知症介護実践者研修等の修了証の写し</t>
  </si>
  <si>
    <t>若年性認知症利用者受入加算</t>
  </si>
  <si>
    <t>氏  名</t>
  </si>
  <si>
    <t>平日</t>
  </si>
  <si>
    <t>　(ｳ)　その他　（具体的に記入：　　　　　　　　　　　　　　　　　　　　　　　　　　）</t>
    <rPh sb="7" eb="8">
      <t>タ</t>
    </rPh>
    <rPh sb="10" eb="13">
      <t>グタイテキ</t>
    </rPh>
    <rPh sb="14" eb="16">
      <t>キニュウ</t>
    </rPh>
    <phoneticPr fontId="25"/>
  </si>
  <si>
    <t>下記※３欄に記入</t>
  </si>
  <si>
    <t>(2)時間延長サービス利用者推定数</t>
    <rPh sb="3" eb="5">
      <t>ジカン</t>
    </rPh>
    <rPh sb="5" eb="7">
      <t>エンチョウ</t>
    </rPh>
    <rPh sb="11" eb="14">
      <t>リヨウシャ</t>
    </rPh>
    <rPh sb="14" eb="16">
      <t>スイテイ</t>
    </rPh>
    <rPh sb="16" eb="17">
      <t>スウ</t>
    </rPh>
    <phoneticPr fontId="25"/>
  </si>
  <si>
    <t>更新の場合は不要</t>
    <rPh sb="0" eb="2">
      <t>コウシン</t>
    </rPh>
    <rPh sb="3" eb="5">
      <t>バアイ</t>
    </rPh>
    <rPh sb="6" eb="8">
      <t>フヨウ</t>
    </rPh>
    <phoneticPr fontId="25"/>
  </si>
  <si>
    <t>３ 介護職員</t>
    <rPh sb="2" eb="4">
      <t>カイゴ</t>
    </rPh>
    <rPh sb="4" eb="6">
      <t>ショクイン</t>
    </rPh>
    <phoneticPr fontId="2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</si>
  <si>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</si>
  <si>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外部との連携の場合のみ</t>
  </si>
  <si>
    <t>下記※１欄に記入</t>
  </si>
  <si>
    <t>土曜日</t>
  </si>
  <si>
    <t>兼務する職種及び
勤務時間等</t>
  </si>
  <si>
    <t>①</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</si>
  <si>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5"/>
  </si>
  <si>
    <t>入浴介助加算</t>
  </si>
  <si>
    <t>事業種別</t>
    <rPh sb="0" eb="2">
      <t>ジギョウ</t>
    </rPh>
    <rPh sb="2" eb="4">
      <t>シュベツ</t>
    </rPh>
    <phoneticPr fontId="25"/>
  </si>
  <si>
    <t>(※変更の場合)</t>
    <rPh sb="2" eb="4">
      <t>ヘンコウ</t>
    </rPh>
    <rPh sb="5" eb="7">
      <t>バアイ</t>
    </rPh>
    <phoneticPr fontId="25"/>
  </si>
  <si>
    <t>提出書類</t>
    <rPh sb="0" eb="2">
      <t>テイシュツ</t>
    </rPh>
    <rPh sb="2" eb="4">
      <t>ショルイ</t>
    </rPh>
    <phoneticPr fontId="25"/>
  </si>
  <si>
    <t>添付書類</t>
    <rPh sb="0" eb="2">
      <t>テンプ</t>
    </rPh>
    <rPh sb="2" eb="4">
      <t>ショルイ</t>
    </rPh>
    <phoneticPr fontId="25"/>
  </si>
  <si>
    <t>変更届出書</t>
    <rPh sb="0" eb="3">
      <t>ヘンコウトド</t>
    </rPh>
    <rPh sb="3" eb="4">
      <t>デ</t>
    </rPh>
    <rPh sb="4" eb="5">
      <t>ショ</t>
    </rPh>
    <phoneticPr fontId="25"/>
  </si>
  <si>
    <t>介護給付費算定に係る体制等に関する届出書・変更届出書　チェック表</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31" eb="32">
      <t>ヒョウ</t>
    </rPh>
    <phoneticPr fontId="25"/>
  </si>
  <si>
    <t>主たる事業所の所在地以外の場所で一部実施する場合の出張所等の所在地</t>
  </si>
  <si>
    <t>代表者の住所</t>
  </si>
  <si>
    <t>事業所の平面図</t>
    <rPh sb="0" eb="3">
      <t>ジギョウショ</t>
    </rPh>
    <rPh sb="4" eb="7">
      <t>ヘイメンズ</t>
    </rPh>
    <phoneticPr fontId="25"/>
  </si>
  <si>
    <t>研修の実施に関する記録</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</si>
  <si>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5"/>
  </si>
  <si>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</si>
  <si>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</si>
  <si>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事業所の写真、位置図　等</t>
    <rPh sb="0" eb="3">
      <t>ジギョウショ</t>
    </rPh>
    <rPh sb="4" eb="6">
      <t>シャシン</t>
    </rPh>
    <rPh sb="7" eb="10">
      <t>イチズ</t>
    </rPh>
    <rPh sb="11" eb="12">
      <t>トウ</t>
    </rPh>
    <phoneticPr fontId="25"/>
  </si>
  <si>
    <t>建築検査済証の写し</t>
    <rPh sb="0" eb="2">
      <t>ケンチク</t>
    </rPh>
    <rPh sb="2" eb="4">
      <t>ケンサ</t>
    </rPh>
    <rPh sb="4" eb="5">
      <t>ズミ</t>
    </rPh>
    <rPh sb="5" eb="6">
      <t>ショウ</t>
    </rPh>
    <rPh sb="7" eb="8">
      <t>ウツ</t>
    </rPh>
    <phoneticPr fontId="25"/>
  </si>
  <si>
    <t>職員の欠員による減算の状況</t>
  </si>
  <si>
    <t>事業所の写真</t>
    <rPh sb="0" eb="3">
      <t>ジギョウショ</t>
    </rPh>
    <rPh sb="4" eb="6">
      <t>シャシン</t>
    </rPh>
    <phoneticPr fontId="25"/>
  </si>
  <si>
    <t>生年月日</t>
  </si>
  <si>
    <t>日曜日</t>
    <rPh sb="0" eb="3">
      <t>ニチヨウビ</t>
    </rPh>
    <phoneticPr fontId="25"/>
  </si>
  <si>
    <t>１ 減算型</t>
  </si>
  <si>
    <t>　　2　「法人である場合その種別」欄は、申請者が法人である場合に、「社会福祉法人」「医療法人」「社団法人」</t>
    <rPh sb="10" eb="12">
      <t>バアイ</t>
    </rPh>
    <phoneticPr fontId="25"/>
  </si>
  <si>
    <t>区</t>
    <rPh sb="0" eb="1">
      <t>ク</t>
    </rPh>
    <phoneticPr fontId="25"/>
  </si>
  <si>
    <t>電話番号</t>
  </si>
  <si>
    <t>事業所番号</t>
    <rPh sb="0" eb="3">
      <t>ジギョウショ</t>
    </rPh>
    <rPh sb="3" eb="5">
      <t>バンゴウ</t>
    </rPh>
    <phoneticPr fontId="25"/>
  </si>
  <si>
    <t>ADL維持加等加算【申出】の有無</t>
    <rPh sb="3" eb="5">
      <t>イジ</t>
    </rPh>
    <rPh sb="5" eb="6">
      <t>カ</t>
    </rPh>
    <rPh sb="6" eb="7">
      <t>トウ</t>
    </rPh>
    <rPh sb="7" eb="9">
      <t>カサン</t>
    </rPh>
    <rPh sb="10" eb="12">
      <t>モウシデ</t>
    </rPh>
    <rPh sb="14" eb="16">
      <t>ウム</t>
    </rPh>
    <phoneticPr fontId="25"/>
  </si>
  <si>
    <t>有する場合は、適宜欄を補正して、全ての出張所等の状況について記載してください。</t>
  </si>
  <si>
    <t>水曜日</t>
  </si>
  <si>
    <t>記載事項に変更がない場合は不要</t>
    <rPh sb="0" eb="2">
      <t>キサイ</t>
    </rPh>
    <rPh sb="2" eb="4">
      <t>ジコウ</t>
    </rPh>
    <rPh sb="5" eb="7">
      <t>ヘンコウ</t>
    </rPh>
    <rPh sb="10" eb="12">
      <t>バアイ</t>
    </rPh>
    <rPh sb="13" eb="15">
      <t>フヨウ</t>
    </rPh>
    <phoneticPr fontId="25"/>
  </si>
  <si>
    <t>住居表示のみを変更する場合は不要</t>
    <rPh sb="0" eb="2">
      <t>ジュウキョ</t>
    </rPh>
    <rPh sb="2" eb="4">
      <t>ヒョウジ</t>
    </rPh>
    <rPh sb="7" eb="9">
      <t>ヘンコウ</t>
    </rPh>
    <rPh sb="11" eb="13">
      <t>バアイ</t>
    </rPh>
    <rPh sb="14" eb="16">
      <t>フヨウ</t>
    </rPh>
    <phoneticPr fontId="25"/>
  </si>
  <si>
    <t>関係書類</t>
  </si>
  <si>
    <t>従業者の職種・員数</t>
  </si>
  <si>
    <t>サービス提供単位２</t>
  </si>
  <si>
    <t>サービス提供単位１</t>
    <rPh sb="4" eb="6">
      <t>テイキョウ</t>
    </rPh>
    <phoneticPr fontId="25"/>
  </si>
  <si>
    <t>3 サービス提供体制強化加算（Ⅲ）</t>
    <rPh sb="6" eb="8">
      <t>テイキョウ</t>
    </rPh>
    <rPh sb="8" eb="10">
      <t>タイセイ</t>
    </rPh>
    <rPh sb="10" eb="12">
      <t>キョウカ</t>
    </rPh>
    <rPh sb="12" eb="14">
      <t>カサン</t>
    </rPh>
    <phoneticPr fontId="25"/>
  </si>
  <si>
    <t>変更箇所が確認できるもの</t>
    <rPh sb="0" eb="2">
      <t>ヘンコウ</t>
    </rPh>
    <rPh sb="2" eb="4">
      <t>カショ</t>
    </rPh>
    <rPh sb="5" eb="7">
      <t>カクニン</t>
    </rPh>
    <phoneticPr fontId="25"/>
  </si>
  <si>
    <t>変更箇所を確認できるもの</t>
    <rPh sb="0" eb="2">
      <t>ヘンコウ</t>
    </rPh>
    <rPh sb="2" eb="4">
      <t>カショ</t>
    </rPh>
    <rPh sb="5" eb="7">
      <t>カクニン</t>
    </rPh>
    <phoneticPr fontId="25"/>
  </si>
  <si>
    <t>(1)業務継続計画を策定しているか</t>
  </si>
  <si>
    <t>変更があった従業者分</t>
    <rPh sb="0" eb="2">
      <t>ヘンコウ</t>
    </rPh>
    <rPh sb="6" eb="9">
      <t>ジュウギョウシャ</t>
    </rPh>
    <rPh sb="9" eb="10">
      <t>ブン</t>
    </rPh>
    <phoneticPr fontId="25"/>
  </si>
  <si>
    <t>※　外部との連携の場合</t>
  </si>
  <si>
    <t>　　　2　「法人である場合その種別」欄は、申請者が法人である場合に、「社会福祉法人」「医療法人」「社団法人」「財団法人」「株式会社」「有限会社」等の別を記入してください。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</si>
  <si>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</si>
  <si>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医療機関コード等</t>
    <rPh sb="0" eb="2">
      <t>イリョウ</t>
    </rPh>
    <rPh sb="2" eb="4">
      <t>キカン</t>
    </rPh>
    <rPh sb="7" eb="8">
      <t>トウ</t>
    </rPh>
    <phoneticPr fontId="25"/>
  </si>
  <si>
    <r>
      <t>８</t>
    </r>
    <r>
      <rPr>
        <sz val="8"/>
        <color theme="1"/>
        <rFont val="ＭＳ ゴシック"/>
      </rPr>
      <t>　栄養アセスメント加算又は栄養改善加算に関する状況（ありの場合のみ記入）</t>
    </r>
    <rPh sb="10" eb="12">
      <t>かさん</t>
    </rPh>
    <rPh sb="12" eb="13">
      <t>また</t>
    </rPh>
    <rPh sb="14" eb="16">
      <t>えいよう</t>
    </rPh>
    <rPh sb="16" eb="18">
      <t>かいぜん</t>
    </rPh>
    <rPh sb="18" eb="20">
      <t>かさん</t>
    </rPh>
    <rPh sb="21" eb="22">
      <t>かん</t>
    </rPh>
    <rPh sb="24" eb="26">
      <t>じょうきょう</t>
    </rPh>
    <phoneticPr fontId="25" type="Hiragana"/>
  </si>
  <si>
    <t>（郵便番号</t>
  </si>
  <si>
    <t>備考1　「受付番号」欄には記載しないでください。</t>
    <rPh sb="7" eb="9">
      <t>バンゴウ</t>
    </rPh>
    <phoneticPr fontId="25"/>
  </si>
  <si>
    <t>Email</t>
  </si>
  <si>
    <t>(4)栄養ケア計画の進捗状況を定期的に評価しているか</t>
    <rPh sb="3" eb="5">
      <t>エイヨウ</t>
    </rPh>
    <rPh sb="7" eb="9">
      <t>ケイカク</t>
    </rPh>
    <rPh sb="10" eb="12">
      <t>シンチョク</t>
    </rPh>
    <rPh sb="12" eb="14">
      <t>ジョウキョウ</t>
    </rPh>
    <rPh sb="15" eb="18">
      <t>テイキテキ</t>
    </rPh>
    <rPh sb="19" eb="21">
      <t>ヒョウカ</t>
    </rPh>
    <phoneticPr fontId="2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</si>
  <si>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</si>
  <si>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下記※９欄に記入</t>
  </si>
  <si>
    <t>変　更　前</t>
  </si>
  <si>
    <r>
      <t xml:space="preserve">設備等一覧表
</t>
    </r>
    <r>
      <rPr>
        <sz val="8"/>
        <color theme="1"/>
        <rFont val="ＭＳ Ｐゴシック"/>
      </rPr>
      <t>【参考様式４】</t>
    </r>
    <rPh sb="8" eb="10">
      <t>サンコウ</t>
    </rPh>
    <rPh sb="10" eb="12">
      <t>ヨウシキ</t>
    </rPh>
    <phoneticPr fontId="25"/>
  </si>
  <si>
    <t>2 サービス提供体制強化加算（Ⅱ）</t>
    <rPh sb="6" eb="8">
      <t>テイキョウ</t>
    </rPh>
    <rPh sb="8" eb="10">
      <t>タイセイ</t>
    </rPh>
    <rPh sb="10" eb="12">
      <t>キョウカ</t>
    </rPh>
    <rPh sb="12" eb="14">
      <t>カサン</t>
    </rPh>
    <phoneticPr fontId="25"/>
  </si>
  <si>
    <t>科学的介護推進体制加算</t>
    <rPh sb="0" eb="3">
      <t>カガクテキ</t>
    </rPh>
    <rPh sb="3" eb="5">
      <t>カイゴ</t>
    </rPh>
    <rPh sb="5" eb="7">
      <t>スイシン</t>
    </rPh>
    <rPh sb="7" eb="9">
      <t>タイセイ</t>
    </rPh>
    <rPh sb="9" eb="11">
      <t>カサン</t>
    </rPh>
    <phoneticPr fontId="25"/>
  </si>
  <si>
    <t xml:space="preserve">  ）</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</si>
  <si>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</si>
  <si>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t>名称</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</si>
  <si>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</si>
  <si>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</si>
  <si>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氏名</t>
  </si>
  <si>
    <t>八女市長</t>
  </si>
  <si>
    <t>連携先事業所との連携が分かる書類（契約書等）</t>
    <rPh sb="0" eb="2">
      <t>レンケイ</t>
    </rPh>
    <rPh sb="2" eb="3">
      <t>サキ</t>
    </rPh>
    <rPh sb="3" eb="6">
      <t>ジギョウショ</t>
    </rPh>
    <rPh sb="8" eb="10">
      <t>レンケイ</t>
    </rPh>
    <rPh sb="11" eb="12">
      <t>ワ</t>
    </rPh>
    <rPh sb="14" eb="16">
      <t>ショルイ</t>
    </rPh>
    <phoneticPr fontId="25"/>
  </si>
  <si>
    <t>住所</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</si>
  <si>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</si>
  <si>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</si>
  <si>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事業所の状況</t>
  </si>
  <si>
    <t>（外部との連携の場合のみ）</t>
  </si>
  <si>
    <r>
      <t>１０</t>
    </r>
    <r>
      <rPr>
        <sz val="8"/>
        <color theme="1"/>
        <rFont val="ＭＳ ゴシック"/>
      </rPr>
      <t>　科学的介護推進体制加算に関する状況（加算を行う場合のみ記入）</t>
    </r>
  </si>
  <si>
    <t>（１）サービス提供体制強化加算（Ⅰ）</t>
    <rPh sb="7" eb="9">
      <t>テイキョウ</t>
    </rPh>
    <rPh sb="9" eb="11">
      <t>タイセイ</t>
    </rPh>
    <rPh sb="11" eb="13">
      <t>キョウカ</t>
    </rPh>
    <rPh sb="13" eb="15">
      <t>カサン</t>
    </rPh>
    <phoneticPr fontId="25"/>
  </si>
  <si>
    <t xml:space="preserve">（郵便番号 </t>
  </si>
  <si>
    <t>個別機能訓練加算</t>
    <rPh sb="0" eb="2">
      <t>コベツ</t>
    </rPh>
    <rPh sb="6" eb="8">
      <t>カサン</t>
    </rPh>
    <phoneticPr fontId="25"/>
  </si>
  <si>
    <t>サービス提供時間</t>
    <rPh sb="4" eb="6">
      <t>テイキョウ</t>
    </rPh>
    <phoneticPr fontId="25"/>
  </si>
  <si>
    <t>夜間対応型訪問介護</t>
    <rPh sb="0" eb="2">
      <t>ヤカン</t>
    </rPh>
    <rPh sb="2" eb="5">
      <t>タイオウガタ</t>
    </rPh>
    <phoneticPr fontId="25"/>
  </si>
  <si>
    <t>その他（年末年始休日等）</t>
  </si>
  <si>
    <t>　　　　　</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</si>
  <si>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</si>
  <si>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t>
  </si>
  <si>
    <t>（別紙３－２）</t>
    <rPh sb="1" eb="3">
      <t>ベッシ</t>
    </rPh>
    <phoneticPr fontId="25"/>
  </si>
  <si>
    <t>③</t>
  </si>
  <si>
    <t>事業所・施設の名称</t>
  </si>
  <si>
    <t>※３　時間延長サービス体制に関する状況</t>
    <rPh sb="3" eb="5">
      <t>ジカン</t>
    </rPh>
    <rPh sb="5" eb="7">
      <t>エンチョウ</t>
    </rPh>
    <rPh sb="11" eb="13">
      <t>タイセイ</t>
    </rPh>
    <rPh sb="14" eb="15">
      <t>カン</t>
    </rPh>
    <rPh sb="17" eb="19">
      <t>ジョウキョウ</t>
    </rPh>
    <phoneticPr fontId="2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</si>
  <si>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</si>
  <si>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届　出　者</t>
  </si>
  <si>
    <t>　　　２ 「施設等の区分」及び「その他該当する体制等」欄で施設・設備等に係る加算（減算）の届出については、「平面図」（別紙６）を添付してください。</t>
  </si>
  <si>
    <t>届出を行う事業所の状況</t>
    <rPh sb="9" eb="11">
      <t>ジョウキョウ</t>
    </rPh>
    <phoneticPr fontId="25"/>
  </si>
  <si>
    <t>地域密着型サービス事業所番号等</t>
    <rPh sb="0" eb="2">
      <t>チイキ</t>
    </rPh>
    <rPh sb="2" eb="5">
      <t>ミッチャクガタ</t>
    </rPh>
    <rPh sb="9" eb="12">
      <t>ジギョウショ</t>
    </rPh>
    <rPh sb="12" eb="14">
      <t>バンゴウ</t>
    </rPh>
    <rPh sb="14" eb="15">
      <t>トウ</t>
    </rPh>
    <phoneticPr fontId="25"/>
  </si>
  <si>
    <t>人</t>
    <rPh sb="0" eb="1">
      <t xml:space="preserve">ニン </t>
    </rPh>
    <phoneticPr fontId="25"/>
  </si>
  <si>
    <t>２　あり</t>
  </si>
  <si>
    <t>従業者の勤務の体制及び勤務体制一覧表</t>
    <rPh sb="0" eb="3">
      <t>ジュウギョウシャ</t>
    </rPh>
    <rPh sb="4" eb="6">
      <t>キンム</t>
    </rPh>
    <rPh sb="7" eb="9">
      <t>タイセイ</t>
    </rPh>
    <rPh sb="9" eb="10">
      <t>オヨ</t>
    </rPh>
    <rPh sb="11" eb="13">
      <t>キンム</t>
    </rPh>
    <rPh sb="13" eb="15">
      <t>タイセイ</t>
    </rPh>
    <rPh sb="15" eb="18">
      <t>イチランヒョウ</t>
    </rPh>
    <phoneticPr fontId="25"/>
  </si>
  <si>
    <t>(2)</t>
  </si>
  <si>
    <t>栄養アセスメント加算</t>
  </si>
  <si>
    <t>２　併設型</t>
  </si>
  <si>
    <t>(4)</t>
  </si>
  <si>
    <t>２ 加算Ⅰ</t>
  </si>
  <si>
    <t>特記事項</t>
  </si>
  <si>
    <t>(1)職員配置状況</t>
    <rPh sb="3" eb="5">
      <t>ショクイン</t>
    </rPh>
    <rPh sb="5" eb="7">
      <t>ハイチ</t>
    </rPh>
    <rPh sb="7" eb="9">
      <t>ジョウキョウ</t>
    </rPh>
    <phoneticPr fontId="2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</si>
  <si>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</si>
  <si>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(2)口腔機能改善管理指導計画を作成しているか</t>
    <rPh sb="3" eb="5">
      <t>コウクウ</t>
    </rPh>
    <rPh sb="5" eb="7">
      <t>キノウ</t>
    </rPh>
    <rPh sb="7" eb="9">
      <t>カイゼン</t>
    </rPh>
    <rPh sb="9" eb="11">
      <t>カンリ</t>
    </rPh>
    <rPh sb="11" eb="13">
      <t>シドウ</t>
    </rPh>
    <rPh sb="13" eb="15">
      <t>ケイカク</t>
    </rPh>
    <rPh sb="16" eb="18">
      <t>サクセイ</t>
    </rPh>
    <phoneticPr fontId="25"/>
  </si>
  <si>
    <t>村</t>
    <rPh sb="0" eb="1">
      <t>ムラ</t>
    </rPh>
    <phoneticPr fontId="25"/>
  </si>
  <si>
    <t>　　5　「異動等の区分」欄には、今回届出を行う事業所について該当する数字の横の□を■にしてください。</t>
  </si>
  <si>
    <t>人</t>
    <rPh sb="0" eb="1">
      <t>ニン</t>
    </rPh>
    <phoneticPr fontId="25"/>
  </si>
  <si>
    <t xml:space="preserve">  （郵便番号              </t>
  </si>
  <si>
    <t>　2　適用開始年月日</t>
    <rPh sb="3" eb="5">
      <t>テキヨウ</t>
    </rPh>
    <rPh sb="5" eb="7">
      <t>カイシ</t>
    </rPh>
    <rPh sb="7" eb="10">
      <t>ネンガッピ</t>
    </rPh>
    <phoneticPr fontId="25"/>
  </si>
  <si>
    <t>名　称</t>
  </si>
  <si>
    <t>　　　「財団法人」「株式会社」「有限会社」等の別を記入してください。</t>
    <rPh sb="7" eb="8">
      <t>ジン</t>
    </rPh>
    <rPh sb="10" eb="12">
      <t>カブシキ</t>
    </rPh>
    <rPh sb="12" eb="14">
      <t>カイシャ</t>
    </rPh>
    <phoneticPr fontId="25"/>
  </si>
  <si>
    <t>　　　　　また、「認知症チームケア推進加算」については、「認知症チームケア推進加算に係る届出書」（別紙40）を添付してください。</t>
  </si>
  <si>
    <t>　　3　「法人所轄庁」欄、申請者が認可法人である場合に、その主務官庁の名称を記載してください。</t>
  </si>
  <si>
    <t>木曜日</t>
  </si>
  <si>
    <t>割引率</t>
    <rPh sb="0" eb="2">
      <t>ワリビキ</t>
    </rPh>
    <rPh sb="2" eb="3">
      <t>リツ</t>
    </rPh>
    <phoneticPr fontId="25"/>
  </si>
  <si>
    <t>　　6　「異動項目」欄には、(別紙1－３)「介護給付費算定に係る体制等状況一覧表」に掲げる項目（施設等の区分、</t>
  </si>
  <si>
    <t>サービス提供単位５</t>
    <rPh sb="4" eb="6">
      <t>テイキョウ</t>
    </rPh>
    <phoneticPr fontId="25"/>
  </si>
  <si>
    <t xml:space="preserve">利用者ごとの口腔機能改善管理指導計画等の内容等の情報を厚生労働省に提出し、当該情報等を活用しているか
</t>
    <rPh sb="41" eb="42">
      <t>とう</t>
    </rPh>
    <phoneticPr fontId="25" type="Hiragana"/>
  </si>
  <si>
    <t>介護給付費算定に係る体制等に関する届出書</t>
  </si>
  <si>
    <t xml:space="preserve"> 3 看護職員</t>
    <rPh sb="3" eb="5">
      <t>カンゴ</t>
    </rPh>
    <rPh sb="5" eb="7">
      <t>ショクイン</t>
    </rPh>
    <phoneticPr fontId="25"/>
  </si>
  <si>
    <t>　　7　「特記事項」欄には、異動の状況について具体的に記載してください。</t>
  </si>
  <si>
    <t>府</t>
    <rPh sb="0" eb="1">
      <t>フ</t>
    </rPh>
    <phoneticPr fontId="25"/>
  </si>
  <si>
    <r>
      <t>※</t>
    </r>
    <r>
      <rPr>
        <sz val="8"/>
        <color theme="1"/>
        <rFont val="ＭＳ ゴシック"/>
      </rPr>
      <t>６　個別機能訓練加算に関する状況</t>
    </r>
    <rPh sb="3" eb="5">
      <t>コベツ</t>
    </rPh>
    <rPh sb="5" eb="7">
      <t>キノウ</t>
    </rPh>
    <rPh sb="7" eb="9">
      <t>クンレン</t>
    </rPh>
    <rPh sb="9" eb="11">
      <t>カサン</t>
    </rPh>
    <rPh sb="12" eb="13">
      <t>カン</t>
    </rPh>
    <rPh sb="15" eb="17">
      <t>ジョウキョウ</t>
    </rPh>
    <phoneticPr fontId="25"/>
  </si>
  <si>
    <t>管 理 者</t>
  </si>
  <si>
    <t>別紙５－２</t>
  </si>
  <si>
    <r>
      <t>９</t>
    </r>
    <r>
      <rPr>
        <sz val="8"/>
        <color theme="1"/>
        <rFont val="ＭＳ ゴシック"/>
      </rPr>
      <t>　口腔機能向上加算に関する状況（ありの場合のみ記入）</t>
    </r>
    <rPh sb="2" eb="4">
      <t>コウクウ</t>
    </rPh>
    <rPh sb="4" eb="6">
      <t>キノウ</t>
    </rPh>
    <rPh sb="6" eb="8">
      <t>コウジョウ</t>
    </rPh>
    <rPh sb="8" eb="10">
      <t>カサン</t>
    </rPh>
    <rPh sb="11" eb="12">
      <t>カン</t>
    </rPh>
    <rPh sb="14" eb="16">
      <t>ジョウキョウ</t>
    </rPh>
    <rPh sb="20" eb="22">
      <t>バアイ</t>
    </rPh>
    <rPh sb="24" eb="26">
      <t>キニュウ</t>
    </rPh>
    <phoneticPr fontId="25"/>
  </si>
  <si>
    <t>1新規</t>
  </si>
  <si>
    <t>　　8　「主たる事業所の所在地以外の場所で一部実施する場合の出張所等の所在地」について、複数の出張所等を</t>
  </si>
  <si>
    <t>（参考） 認知症対応型通所介護事業所・介護予防認知症対応型通所介護事業所の指定等に係る記載事項（単独型・併設型）記入欄不足時の資料</t>
    <rPh sb="39" eb="40">
      <t>トウ</t>
    </rPh>
    <phoneticPr fontId="25"/>
  </si>
  <si>
    <t>　　　3　「法人所轄庁」欄、申請者が認可法人である場合に、その主務官庁の名称を記載してください。</t>
  </si>
  <si>
    <t>　　　4　「実施事業」欄は、該当する欄に「〇」を記入してください。</t>
  </si>
  <si>
    <t>本体事業種別</t>
    <rPh sb="0" eb="2">
      <t>ホンタイ</t>
    </rPh>
    <rPh sb="2" eb="4">
      <t>ジギョウ</t>
    </rPh>
    <rPh sb="4" eb="6">
      <t>シュベツ</t>
    </rPh>
    <phoneticPr fontId="25"/>
  </si>
  <si>
    <t>　　　5　「異動等の区分」欄には、今回届出を行う事業所について該当する数字に「〇」を記入してください。</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</si>
  <si>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5"/>
  </si>
  <si>
    <t>　　　6　「異動項目」欄には、(別紙1)「介護給付費算定に係る体制等状況一覧表」に掲げる項目を記載してください。</t>
  </si>
  <si>
    <t>添付書類</t>
  </si>
  <si>
    <t>６　２級地</t>
  </si>
  <si>
    <t>①に占める②の割合が50％以上</t>
    <rPh sb="2" eb="3">
      <t>シ</t>
    </rPh>
    <rPh sb="7" eb="9">
      <t>ワリアイ</t>
    </rPh>
    <rPh sb="13" eb="15">
      <t>イジョウ</t>
    </rPh>
    <phoneticPr fontId="25"/>
  </si>
  <si>
    <t>研修を実施または、実施することが分かる資料</t>
  </si>
  <si>
    <t>　　　7　「市町村が定める率」欄には、全国共通の介護報酬額に対する市町村が定める率を記載してください。</t>
  </si>
  <si>
    <t>下記※２欄に記入</t>
  </si>
  <si>
    <t>地域区分</t>
  </si>
  <si>
    <t>(3)利用者の口腔機能を定期的に記録しているか</t>
    <rPh sb="3" eb="6">
      <t>リヨウシャ</t>
    </rPh>
    <rPh sb="7" eb="9">
      <t>コウクウ</t>
    </rPh>
    <rPh sb="9" eb="11">
      <t>キノウ</t>
    </rPh>
    <rPh sb="12" eb="15">
      <t>テイキテキ</t>
    </rPh>
    <rPh sb="16" eb="18">
      <t>キロク</t>
    </rPh>
    <phoneticPr fontId="25"/>
  </si>
  <si>
    <t>サービス提供単位３</t>
    <rPh sb="4" eb="6">
      <t>テイキョウ</t>
    </rPh>
    <phoneticPr fontId="25"/>
  </si>
  <si>
    <t>㎡</t>
  </si>
  <si>
    <t>又は</t>
    <rPh sb="0" eb="1">
      <t>マタ</t>
    </rPh>
    <phoneticPr fontId="25"/>
  </si>
  <si>
    <t>％</t>
  </si>
  <si>
    <t>　　　　地域密着型特定施設入居者生活介護の「看取り介護加算」については、「看取り介護体制に係る届出書」（別紙34-2）を添付してください。</t>
  </si>
  <si>
    <t>　　　8　「特記事項」欄には、異動の状況について具体的に記載してください。</t>
  </si>
  <si>
    <t>3終了</t>
  </si>
  <si>
    <t>（認知症対応型通所介護事業所・介護予防認知症対応型通所介護事業所を事業所所在地以外の場所で一部実施する場合）</t>
  </si>
  <si>
    <t>Ｓ 加算Ⅰロ</t>
    <rPh sb="2" eb="4">
      <t>カサン</t>
    </rPh>
    <phoneticPr fontId="25"/>
  </si>
  <si>
    <t>※１　高齢者虐待防止措置実施の有無（高齢者虐待防止措置未実施減算）に関する状況</t>
  </si>
  <si>
    <t>名　　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</si>
  <si>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5"/>
  </si>
  <si>
    <t>（内線）</t>
    <rPh sb="1" eb="3">
      <t>ナイセン</t>
    </rPh>
    <phoneticPr fontId="25"/>
  </si>
  <si>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</si>
  <si>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</si>
  <si>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</si>
  <si>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</si>
  <si>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t>管理者の住所</t>
  </si>
  <si>
    <t>地域密着型サービス</t>
  </si>
  <si>
    <t>４ 加算Ⅱ</t>
  </si>
  <si>
    <t>居宅介護支援</t>
    <rPh sb="0" eb="2">
      <t>キョタク</t>
    </rPh>
    <phoneticPr fontId="25"/>
  </si>
  <si>
    <t>介護予防認知症対応型
通所介護</t>
    <rPh sb="0" eb="2">
      <t>カイゴ</t>
    </rPh>
    <rPh sb="2" eb="4">
      <t>ヨボウ</t>
    </rPh>
    <rPh sb="4" eb="7">
      <t>ニンチショウ</t>
    </rPh>
    <rPh sb="7" eb="10">
      <t>タイオウガタ</t>
    </rPh>
    <rPh sb="11" eb="13">
      <t>ツウショ</t>
    </rPh>
    <rPh sb="13" eb="15">
      <t>カイゴ</t>
    </rPh>
    <phoneticPr fontId="25"/>
  </si>
  <si>
    <t>地域密着型通所介護</t>
    <rPh sb="0" eb="2">
      <t>チイキ</t>
    </rPh>
    <rPh sb="2" eb="4">
      <t>ミッチャク</t>
    </rPh>
    <rPh sb="4" eb="5">
      <t>ガタ</t>
    </rPh>
    <rPh sb="5" eb="7">
      <t>ツウショ</t>
    </rPh>
    <rPh sb="7" eb="9">
      <t>カイゴ</t>
    </rPh>
    <phoneticPr fontId="25"/>
  </si>
  <si>
    <t>①に占める③の割合が25％以上</t>
    <rPh sb="2" eb="3">
      <t>シ</t>
    </rPh>
    <rPh sb="7" eb="9">
      <t>ワリアイ</t>
    </rPh>
    <rPh sb="13" eb="15">
      <t>イジョウ</t>
    </rPh>
    <phoneticPr fontId="25"/>
  </si>
  <si>
    <t>管理栄養士の資格者証の写し</t>
    <rPh sb="0" eb="2">
      <t>カンリ</t>
    </rPh>
    <rPh sb="2" eb="5">
      <t>エイヨウシ</t>
    </rPh>
    <rPh sb="6" eb="9">
      <t>シカクシャ</t>
    </rPh>
    <rPh sb="9" eb="10">
      <t>ショウ</t>
    </rPh>
    <rPh sb="11" eb="12">
      <t>ウツ</t>
    </rPh>
    <phoneticPr fontId="25"/>
  </si>
  <si>
    <t>浴室の写真</t>
    <rPh sb="0" eb="2">
      <t>ヨクシツ</t>
    </rPh>
    <rPh sb="3" eb="5">
      <t>シャシン</t>
    </rPh>
    <phoneticPr fontId="25"/>
  </si>
  <si>
    <t>添付書類等</t>
    <rPh sb="0" eb="2">
      <t>テンプ</t>
    </rPh>
    <rPh sb="2" eb="4">
      <t>ショルイ</t>
    </rPh>
    <rPh sb="4" eb="5">
      <t>トウ</t>
    </rPh>
    <phoneticPr fontId="25"/>
  </si>
  <si>
    <t>認知症対応型通所介護</t>
    <rPh sb="0" eb="3">
      <t>ニンチショウ</t>
    </rPh>
    <rPh sb="3" eb="6">
      <t>タイオウガタ</t>
    </rPh>
    <rPh sb="6" eb="8">
      <t>ツウショ</t>
    </rPh>
    <rPh sb="8" eb="10">
      <t>カイゴ</t>
    </rPh>
    <phoneticPr fontId="25"/>
  </si>
  <si>
    <t>員数</t>
    <rPh sb="0" eb="2">
      <t>インスウ</t>
    </rPh>
    <phoneticPr fontId="25"/>
  </si>
  <si>
    <t xml:space="preserve">機能訓練指導員等が共同して、利用者の居宅を訪問した医師等との連携の下で、個別の入浴計画を作成しているか
</t>
    <rPh sb="7" eb="8">
      <t>とう</t>
    </rPh>
    <phoneticPr fontId="25" type="Hiragana"/>
  </si>
  <si>
    <t>利用定員</t>
    <rPh sb="0" eb="2">
      <t>リヨウ</t>
    </rPh>
    <rPh sb="2" eb="4">
      <t>テイイン</t>
    </rPh>
    <phoneticPr fontId="25"/>
  </si>
  <si>
    <t>理学療法士等の助言に基づき、事業所の機能訓練指導員等が共同して、個別機能訓練計画の作成を行っているか</t>
    <rPh sb="5" eb="6">
      <t>トウ</t>
    </rPh>
    <rPh sb="7" eb="9">
      <t>ジョゲン</t>
    </rPh>
    <rPh sb="10" eb="11">
      <t>モト</t>
    </rPh>
    <rPh sb="14" eb="17">
      <t>ジギョウショ</t>
    </rPh>
    <phoneticPr fontId="25"/>
  </si>
  <si>
    <t>小規模多機能型居宅介護</t>
    <rPh sb="0" eb="3">
      <t>ショウキボ</t>
    </rPh>
    <rPh sb="3" eb="6">
      <t>タキノウ</t>
    </rPh>
    <rPh sb="6" eb="7">
      <t>ガタ</t>
    </rPh>
    <rPh sb="7" eb="9">
      <t>キョタク</t>
    </rPh>
    <rPh sb="9" eb="11">
      <t>カイゴ</t>
    </rPh>
    <phoneticPr fontId="25"/>
  </si>
  <si>
    <t>付表第二号（四）  認知症対応型通所介護事業所・介護予防認知症対応型通所介護事業所の指定等に係る記載事項（単独型・併設型）</t>
    <rPh sb="44" eb="45">
      <t>トウ</t>
    </rPh>
    <phoneticPr fontId="2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</si>
  <si>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</si>
  <si>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認知症対応型共同生活介護</t>
    <rPh sb="0" eb="3">
      <t>ニンチショウ</t>
    </rPh>
    <rPh sb="3" eb="6">
      <t>タイオウガタ</t>
    </rPh>
    <rPh sb="6" eb="8">
      <t>キョウドウ</t>
    </rPh>
    <rPh sb="8" eb="10">
      <t>セイカツ</t>
    </rPh>
    <rPh sb="10" eb="12">
      <t>カイゴ</t>
    </rPh>
    <phoneticPr fontId="25"/>
  </si>
  <si>
    <t>道</t>
    <rPh sb="0" eb="1">
      <t>ミチ</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</si>
  <si>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</si>
  <si>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</si>
  <si>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</si>
  <si>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（２）サービス提供体制強化加算（Ⅱ）</t>
    <rPh sb="7" eb="9">
      <t>テイキョウ</t>
    </rPh>
    <rPh sb="9" eb="11">
      <t>タイセイ</t>
    </rPh>
    <rPh sb="11" eb="13">
      <t>キョウカ</t>
    </rPh>
    <rPh sb="13" eb="15">
      <t>カサン</t>
    </rPh>
    <phoneticPr fontId="25"/>
  </si>
  <si>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</si>
  <si>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</si>
  <si>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同一敷地内の他の事業所又は
施設の従業者との兼務
（兼務の場合のみ記入）</t>
  </si>
  <si>
    <t>　1　割引率等</t>
    <rPh sb="3" eb="6">
      <t>ワリビキリツ</t>
    </rPh>
    <rPh sb="6" eb="7">
      <t>トウ</t>
    </rPh>
    <phoneticPr fontId="25"/>
  </si>
  <si>
    <t>①のうち勤続年数７年以上の者の総数（常勤換算）</t>
  </si>
  <si>
    <t>別添のとおり</t>
  </si>
  <si>
    <t>殿</t>
    <rPh sb="0" eb="1">
      <t>ドノ</t>
    </rPh>
    <phoneticPr fontId="25"/>
  </si>
  <si>
    <t>　(ビルの名称等)</t>
  </si>
  <si>
    <t>(郵便番号</t>
  </si>
  <si>
    <t>７　３級地</t>
  </si>
  <si>
    <t>※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rPh sb="4" eb="5">
      <t>シ</t>
    </rPh>
    <rPh sb="5" eb="6">
      <t>オヨ</t>
    </rPh>
    <rPh sb="10" eb="11">
      <t>シ</t>
    </rPh>
    <rPh sb="17" eb="19">
      <t>リガク</t>
    </rPh>
    <rPh sb="19" eb="22">
      <t>リョウホウシ</t>
    </rPh>
    <rPh sb="23" eb="25">
      <t>サギョウ</t>
    </rPh>
    <rPh sb="25" eb="28">
      <t>リョウホウシ</t>
    </rPh>
    <rPh sb="29" eb="31">
      <t>ゲンゴ</t>
    </rPh>
    <rPh sb="31" eb="33">
      <t>チョウカク</t>
    </rPh>
    <rPh sb="33" eb="34">
      <t>シ</t>
    </rPh>
    <rPh sb="35" eb="37">
      <t>カンゴ</t>
    </rPh>
    <rPh sb="37" eb="39">
      <t>ショクイン</t>
    </rPh>
    <rPh sb="40" eb="42">
      <t>ジュウドウ</t>
    </rPh>
    <rPh sb="42" eb="43">
      <t>トトノ</t>
    </rPh>
    <rPh sb="43" eb="44">
      <t>フク</t>
    </rPh>
    <rPh sb="44" eb="45">
      <t>シ</t>
    </rPh>
    <rPh sb="45" eb="46">
      <t>マタ</t>
    </rPh>
    <rPh sb="49" eb="50">
      <t>マ</t>
    </rPh>
    <phoneticPr fontId="25"/>
  </si>
  <si>
    <t xml:space="preserve"> 1 管理者</t>
    <rPh sb="3" eb="6">
      <t>カンリシャ</t>
    </rPh>
    <phoneticPr fontId="25"/>
  </si>
  <si>
    <t>指定年</t>
    <rPh sb="0" eb="2">
      <t>シテイ</t>
    </rPh>
    <rPh sb="2" eb="3">
      <t>ネン</t>
    </rPh>
    <phoneticPr fontId="25"/>
  </si>
  <si>
    <r>
      <t>※</t>
    </r>
    <r>
      <rPr>
        <sz val="8"/>
        <color theme="1"/>
        <rFont val="ＭＳ ゴシック"/>
      </rPr>
      <t>５　生活機能向上連携加算に関する状況</t>
    </r>
  </si>
  <si>
    <t>県</t>
    <rPh sb="0" eb="1">
      <t>ケン</t>
    </rPh>
    <phoneticPr fontId="25"/>
  </si>
  <si>
    <t>異動等の区分</t>
  </si>
  <si>
    <t>介護職員</t>
  </si>
  <si>
    <t>ー</t>
  </si>
  <si>
    <t>変　更　後</t>
    <rPh sb="4" eb="5">
      <t>ゴ</t>
    </rPh>
    <phoneticPr fontId="25"/>
  </si>
  <si>
    <t>認知症対応型サービス事業管理者研修の修了証の写し</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</si>
  <si>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</si>
  <si>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法人所轄庁</t>
  </si>
  <si>
    <t>2変更</t>
  </si>
  <si>
    <t>適用条件</t>
    <rPh sb="0" eb="2">
      <t>テキヨウ</t>
    </rPh>
    <rPh sb="2" eb="4">
      <t>ジョウケン</t>
    </rPh>
    <phoneticPr fontId="25"/>
  </si>
  <si>
    <t>チェック表（本表）</t>
    <rPh sb="4" eb="5">
      <t>ヒョウ</t>
    </rPh>
    <rPh sb="6" eb="7">
      <t>ホン</t>
    </rPh>
    <rPh sb="7" eb="8">
      <t>ヒョウ</t>
    </rPh>
    <phoneticPr fontId="25"/>
  </si>
  <si>
    <t>）</t>
  </si>
  <si>
    <t>Ⅰ・Ⅱ共通 ：(1)～(5)</t>
    <rPh sb="3" eb="5">
      <t>きょうつう</t>
    </rPh>
    <phoneticPr fontId="25" type="Hiragana"/>
  </si>
  <si>
    <t>(3)利用者の栄養状態を定期的に記録しているか</t>
    <rPh sb="3" eb="6">
      <t>リヨウシャ</t>
    </rPh>
    <rPh sb="7" eb="9">
      <t>エイヨウ</t>
    </rPh>
    <rPh sb="9" eb="11">
      <t>ジョウタイ</t>
    </rPh>
    <rPh sb="12" eb="15">
      <t>テイキテキ</t>
    </rPh>
    <rPh sb="16" eb="18">
      <t>キロク</t>
    </rPh>
    <phoneticPr fontId="25"/>
  </si>
  <si>
    <t>時間延長サービス体制</t>
  </si>
  <si>
    <t>異動（予定）</t>
  </si>
  <si>
    <t>年月日</t>
    <rPh sb="0" eb="3">
      <t>ネンガッピ</t>
    </rPh>
    <phoneticPr fontId="25"/>
  </si>
  <si>
    <t>食堂及び機能訓練室の合計面積</t>
  </si>
  <si>
    <t>FAX番号</t>
  </si>
  <si>
    <t>異動項目</t>
  </si>
  <si>
    <t>　(ｲ)　特定の曜日のみ　⇒　※提供する曜日に○（　日　月　火　水　木　金　土　）</t>
    <rPh sb="5" eb="7">
      <t>トクテイ</t>
    </rPh>
    <rPh sb="8" eb="10">
      <t>ヨウビ</t>
    </rPh>
    <rPh sb="26" eb="27">
      <t>ニチ</t>
    </rPh>
    <rPh sb="28" eb="29">
      <t>ゲツ</t>
    </rPh>
    <rPh sb="30" eb="31">
      <t>カ</t>
    </rPh>
    <rPh sb="32" eb="33">
      <t>スイ</t>
    </rPh>
    <rPh sb="34" eb="35">
      <t>モク</t>
    </rPh>
    <rPh sb="36" eb="37">
      <t>キン</t>
    </rPh>
    <rPh sb="38" eb="39">
      <t>ド</t>
    </rPh>
    <phoneticPr fontId="25"/>
  </si>
  <si>
    <t>(市町村記載)</t>
    <rPh sb="1" eb="4">
      <t>シチョウソン</t>
    </rPh>
    <rPh sb="4" eb="6">
      <t>キサイ</t>
    </rPh>
    <phoneticPr fontId="25"/>
  </si>
  <si>
    <t>科学的介護推進体制加算</t>
  </si>
  <si>
    <t>日曜日・祝日</t>
    <rPh sb="0" eb="2">
      <t>ニチヨウ</t>
    </rPh>
    <rPh sb="2" eb="3">
      <t>ヒ</t>
    </rPh>
    <rPh sb="4" eb="6">
      <t>シュクジツ</t>
    </rPh>
    <phoneticPr fontId="25"/>
  </si>
  <si>
    <t>２ 基準型</t>
  </si>
  <si>
    <t>名</t>
    <rPh sb="0" eb="1">
      <t>メイ</t>
    </rPh>
    <phoneticPr fontId="25"/>
  </si>
  <si>
    <t>月</t>
    <rPh sb="0" eb="1">
      <t>ゲツ</t>
    </rPh>
    <phoneticPr fontId="25"/>
  </si>
  <si>
    <t>口腔機能向上加算</t>
    <rPh sb="6" eb="8">
      <t>カサン</t>
    </rPh>
    <phoneticPr fontId="25"/>
  </si>
  <si>
    <t>届出事項</t>
    <rPh sb="0" eb="2">
      <t>トドケデ</t>
    </rPh>
    <rPh sb="2" eb="4">
      <t>ジコウ</t>
    </rPh>
    <phoneticPr fontId="25"/>
  </si>
  <si>
    <t>（別紙１4－３）</t>
  </si>
  <si>
    <t>　　　時間　 分</t>
    <rPh sb="3" eb="5">
      <t>ジカン</t>
    </rPh>
    <rPh sb="7" eb="8">
      <t>フン</t>
    </rPh>
    <phoneticPr fontId="25"/>
  </si>
  <si>
    <t>そ　 　　の　 　　他　　 　該　　 　当　　 　す 　　　る 　　　体 　　　制 　　　等</t>
  </si>
  <si>
    <t>サービス提供体制強化加算に関する届出書</t>
    <rPh sb="4" eb="6">
      <t>テイキョウ</t>
    </rPh>
    <rPh sb="6" eb="8">
      <t>タイセイ</t>
    </rPh>
    <rPh sb="8" eb="10">
      <t>キョウカ</t>
    </rPh>
    <rPh sb="10" eb="12">
      <t>カサン</t>
    </rPh>
    <rPh sb="13" eb="14">
      <t>カン</t>
    </rPh>
    <rPh sb="16" eb="19">
      <t>トドケデショ</t>
    </rPh>
    <phoneticPr fontId="25"/>
  </si>
  <si>
    <t>サービス提供体制強化加算</t>
    <rPh sb="4" eb="6">
      <t>テイキョウ</t>
    </rPh>
    <rPh sb="6" eb="8">
      <t>タイセイ</t>
    </rPh>
    <rPh sb="8" eb="10">
      <t>キョウカ</t>
    </rPh>
    <rPh sb="10" eb="12">
      <t>カサン</t>
    </rPh>
    <phoneticPr fontId="2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</si>
  <si>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25"/>
  </si>
  <si>
    <t>別紙１４－３</t>
  </si>
  <si>
    <t>有する資格</t>
    <rPh sb="0" eb="1">
      <t>ユウ</t>
    </rPh>
    <rPh sb="3" eb="5">
      <t>シカク</t>
    </rPh>
    <phoneticPr fontId="25"/>
  </si>
  <si>
    <t>割引</t>
    <rPh sb="0" eb="2">
      <t>ワリビキ</t>
    </rPh>
    <phoneticPr fontId="25"/>
  </si>
  <si>
    <t>　　　12 「生活相談員配置等加算」については、「生活相談員配置等加算に係る届出書」（別紙21）を添付してください。</t>
  </si>
  <si>
    <t>②</t>
  </si>
  <si>
    <t>①に占める②の割合が30％以上</t>
    <rPh sb="2" eb="3">
      <t>シ</t>
    </rPh>
    <rPh sb="7" eb="9">
      <t>ワリアイ</t>
    </rPh>
    <rPh sb="13" eb="15">
      <t>イジョウ</t>
    </rPh>
    <phoneticPr fontId="25"/>
  </si>
  <si>
    <t>若年性認知症利用者
受入加算</t>
    <rPh sb="0" eb="3">
      <t>ジャクネンセイ</t>
    </rPh>
    <rPh sb="3" eb="6">
      <t>ニンチショウ</t>
    </rPh>
    <rPh sb="6" eb="9">
      <t>リヨウシャ</t>
    </rPh>
    <rPh sb="10" eb="12">
      <t>ウケイ</t>
    </rPh>
    <rPh sb="12" eb="14">
      <t>カサン</t>
    </rPh>
    <phoneticPr fontId="25"/>
  </si>
  <si>
    <t>代表者名</t>
  </si>
  <si>
    <t>3　地域密着型通所介護</t>
    <rPh sb="2" eb="4">
      <t>チイキ</t>
    </rPh>
    <rPh sb="4" eb="7">
      <t>ミッチャクガタ</t>
    </rPh>
    <rPh sb="7" eb="9">
      <t>ツウショ</t>
    </rPh>
    <rPh sb="9" eb="11">
      <t>カイゴ</t>
    </rPh>
    <phoneticPr fontId="2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</si>
  <si>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</si>
  <si>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11 「時間延長サービス体制」については、実際に利用者に対して延長サービスを行うことが可能な場合に記載してください。</t>
  </si>
  <si>
    <t>■複数事業所又はサービス提供単位４以降</t>
    <rPh sb="1" eb="3">
      <t>フクスウ</t>
    </rPh>
    <rPh sb="3" eb="6">
      <t>ジギョウショ</t>
    </rPh>
    <rPh sb="6" eb="7">
      <t>マタ</t>
    </rPh>
    <rPh sb="12" eb="14">
      <t>テイキョウ</t>
    </rPh>
    <rPh sb="17" eb="19">
      <t>イコウ</t>
    </rPh>
    <phoneticPr fontId="25"/>
  </si>
  <si>
    <t>３ 加算Ⅱ</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</si>
  <si>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</si>
  <si>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サービス提供単位５</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</si>
  <si>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</si>
  <si>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25"/>
  </si>
  <si>
    <t>介護福祉士等の
状況</t>
    <rPh sb="0" eb="2">
      <t>カイゴ</t>
    </rPh>
    <rPh sb="2" eb="5">
      <t>フクシシ</t>
    </rPh>
    <rPh sb="5" eb="6">
      <t>トウ</t>
    </rPh>
    <rPh sb="8" eb="10">
      <t>ジョウキョウ</t>
    </rPh>
    <phoneticPr fontId="25"/>
  </si>
  <si>
    <t>(3)時間延長サービス従業者数</t>
    <rPh sb="3" eb="5">
      <t>ジカン</t>
    </rPh>
    <rPh sb="5" eb="7">
      <t>エンチョウ</t>
    </rPh>
    <rPh sb="11" eb="14">
      <t>ジュウギョウシャ</t>
    </rPh>
    <rPh sb="14" eb="15">
      <t>スウ</t>
    </rPh>
    <phoneticPr fontId="25"/>
  </si>
  <si>
    <t>５　その他</t>
  </si>
  <si>
    <t>①のうち介護福祉士の総数（常勤換算）</t>
    <rPh sb="4" eb="6">
      <t>カイゴ</t>
    </rPh>
    <rPh sb="6" eb="9">
      <t>フクシシ</t>
    </rPh>
    <rPh sb="10" eb="12">
      <t>ソウスウ</t>
    </rPh>
    <rPh sb="13" eb="15">
      <t>ジョウキン</t>
    </rPh>
    <rPh sb="15" eb="17">
      <t>カンサン</t>
    </rPh>
    <phoneticPr fontId="25"/>
  </si>
  <si>
    <t>機能訓練指導員氏名</t>
    <rPh sb="0" eb="2">
      <t>キノウ</t>
    </rPh>
    <rPh sb="2" eb="4">
      <t>クンレン</t>
    </rPh>
    <rPh sb="4" eb="7">
      <t>シドウイン</t>
    </rPh>
    <rPh sb="7" eb="9">
      <t>シメイ</t>
    </rPh>
    <phoneticPr fontId="25"/>
  </si>
  <si>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</si>
  <si>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</si>
  <si>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下記※７欄に記入</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</si>
  <si>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</si>
  <si>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機能訓練指導員</t>
  </si>
  <si>
    <t>１　１級地</t>
  </si>
  <si>
    <t>入浴介助に関わる職員に対し、入浴介助に関する研修等を行っているか</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</si>
  <si>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</si>
  <si>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1 サービス提供体制強化加算（Ⅰ）</t>
    <rPh sb="6" eb="8">
      <t>テイキョウ</t>
    </rPh>
    <rPh sb="8" eb="10">
      <t>タイセイ</t>
    </rPh>
    <rPh sb="10" eb="12">
      <t>キョウカ</t>
    </rPh>
    <rPh sb="12" eb="14">
      <t>カサン</t>
    </rPh>
    <phoneticPr fontId="25"/>
  </si>
  <si>
    <t>備考　１　この表は、事業所所在地以外の場所で一部事業を実施する出張所等がある場合について記載することとし、複数出張所等を有する場合は出張所ごとに提出してください。</t>
  </si>
  <si>
    <t>日</t>
    <rPh sb="0" eb="1">
      <t>ニチ</t>
    </rPh>
    <phoneticPr fontId="25"/>
  </si>
  <si>
    <t>5　介護職員等の状況</t>
    <rPh sb="2" eb="4">
      <t>カイゴ</t>
    </rPh>
    <rPh sb="4" eb="6">
      <t>ショクイン</t>
    </rPh>
    <rPh sb="6" eb="7">
      <t>トウ</t>
    </rPh>
    <rPh sb="8" eb="10">
      <t>ジョウキョウ</t>
    </rPh>
    <phoneticPr fontId="25"/>
  </si>
  <si>
    <t>ADL維持等加算〔申出〕の有無</t>
    <rPh sb="3" eb="5">
      <t>イジ</t>
    </rPh>
    <rPh sb="5" eb="6">
      <t>トウ</t>
    </rPh>
    <rPh sb="6" eb="8">
      <t>カサン</t>
    </rPh>
    <rPh sb="9" eb="11">
      <t>モウシデ</t>
    </rPh>
    <rPh sb="13" eb="15">
      <t>ウム</t>
    </rPh>
    <phoneticPr fontId="25"/>
  </si>
  <si>
    <t>2　変更</t>
  </si>
  <si>
    <t>3　終了</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</si>
  <si>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</si>
  <si>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○設備に関する基準の確認に必要な事項</t>
  </si>
  <si>
    <t>【参考様式３】</t>
    <rPh sb="1" eb="3">
      <t>さんこう</t>
    </rPh>
    <rPh sb="3" eb="5">
      <t>ようしき</t>
    </rPh>
    <phoneticPr fontId="25" type="Hiragana"/>
  </si>
  <si>
    <t>営業日（該当に〇）</t>
    <rPh sb="0" eb="2">
      <t>エイギョウ</t>
    </rPh>
    <rPh sb="2" eb="3">
      <t>ビ</t>
    </rPh>
    <phoneticPr fontId="25"/>
  </si>
  <si>
    <r>
      <t>６</t>
    </r>
    <r>
      <rPr>
        <sz val="8"/>
        <color theme="1"/>
        <rFont val="ＭＳ ゴシック"/>
      </rPr>
      <t>　個別機能訓練加算に関する状況（ありの場合のみ記入）</t>
    </r>
    <rPh sb="2" eb="4">
      <t>コベツ</t>
    </rPh>
    <rPh sb="4" eb="6">
      <t>キノウ</t>
    </rPh>
    <rPh sb="6" eb="8">
      <t>クンレン</t>
    </rPh>
    <rPh sb="8" eb="10">
      <t>カサン</t>
    </rPh>
    <rPh sb="11" eb="12">
      <t>カン</t>
    </rPh>
    <rPh sb="14" eb="16">
      <t>ジョウキョウ</t>
    </rPh>
    <rPh sb="20" eb="22">
      <t>バアイ</t>
    </rPh>
    <rPh sb="24" eb="26">
      <t>キニュウ</t>
    </rPh>
    <phoneticPr fontId="25"/>
  </si>
  <si>
    <t>2　異 動 区 分</t>
    <rPh sb="2" eb="3">
      <t>イ</t>
    </rPh>
    <rPh sb="4" eb="5">
      <t>ドウ</t>
    </rPh>
    <rPh sb="6" eb="7">
      <t>ク</t>
    </rPh>
    <rPh sb="8" eb="9">
      <t>ブン</t>
    </rPh>
    <phoneticPr fontId="25"/>
  </si>
  <si>
    <t>4　届 出 項 目</t>
    <rPh sb="2" eb="3">
      <t>トド</t>
    </rPh>
    <rPh sb="4" eb="5">
      <t>デ</t>
    </rPh>
    <rPh sb="6" eb="7">
      <t>コウ</t>
    </rPh>
    <rPh sb="8" eb="9">
      <t>メ</t>
    </rPh>
    <phoneticPr fontId="25"/>
  </si>
  <si>
    <t>割 引</t>
  </si>
  <si>
    <t>勤続年数の状況</t>
    <rPh sb="0" eb="2">
      <t>キンゾク</t>
    </rPh>
    <rPh sb="2" eb="4">
      <t>ネンスウ</t>
    </rPh>
    <rPh sb="5" eb="7">
      <t>ジョウキョウ</t>
    </rPh>
    <phoneticPr fontId="25"/>
  </si>
  <si>
    <t>指定に係る記載事項
【付表】</t>
    <rPh sb="0" eb="2">
      <t>シテイ</t>
    </rPh>
    <rPh sb="3" eb="4">
      <t>カカ</t>
    </rPh>
    <rPh sb="5" eb="7">
      <t>キサイ</t>
    </rPh>
    <rPh sb="7" eb="9">
      <t>ジコウ</t>
    </rPh>
    <rPh sb="11" eb="13">
      <t>フヒョウ</t>
    </rPh>
    <phoneticPr fontId="25"/>
  </si>
  <si>
    <t>①のうち勤続年数10年以上の介護福祉士の総数（常勤換算）</t>
    <rPh sb="4" eb="6">
      <t>キンゾク</t>
    </rPh>
    <rPh sb="6" eb="8">
      <t>ネンスウ</t>
    </rPh>
    <rPh sb="10" eb="13">
      <t>ネンイジョウ</t>
    </rPh>
    <rPh sb="14" eb="16">
      <t>カイゴ</t>
    </rPh>
    <rPh sb="16" eb="19">
      <t>フクシシ</t>
    </rPh>
    <phoneticPr fontId="2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</si>
  <si>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5"/>
  </si>
  <si>
    <t>要件を満たすことが分かる根拠書類を準備し、指定権者からの求めがあった場合には、速やかに提出すること。</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</si>
  <si>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</si>
  <si>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サービス提供単位６</t>
    <rPh sb="4" eb="6">
      <t>テイキョウ</t>
    </rPh>
    <phoneticPr fontId="25"/>
  </si>
  <si>
    <t>○人員に関する基準の確認に必要な事項</t>
    <rPh sb="1" eb="3">
      <t>ジンイン</t>
    </rPh>
    <rPh sb="4" eb="5">
      <t>カン</t>
    </rPh>
    <rPh sb="7" eb="9">
      <t>キジュン</t>
    </rPh>
    <rPh sb="10" eb="12">
      <t>カクニン</t>
    </rPh>
    <rPh sb="13" eb="15">
      <t>ヒツヨウ</t>
    </rPh>
    <rPh sb="16" eb="18">
      <t>ジコウ</t>
    </rPh>
    <phoneticPr fontId="25"/>
  </si>
  <si>
    <t>（別紙５ー２）</t>
  </si>
  <si>
    <t>３ 加算Ⅰ</t>
  </si>
  <si>
    <t>若年性認知症利用者受入加算</t>
    <rPh sb="0" eb="3">
      <t>ジャクネンセイ</t>
    </rPh>
    <rPh sb="3" eb="6">
      <t>ニンチショウ</t>
    </rPh>
    <rPh sb="6" eb="9">
      <t>リヨウシャ</t>
    </rPh>
    <rPh sb="9" eb="11">
      <t>ウケイレ</t>
    </rPh>
    <rPh sb="11" eb="13">
      <t>カサン</t>
    </rPh>
    <phoneticPr fontId="2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</si>
  <si>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</si>
  <si>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5"/>
  </si>
  <si>
    <t>市</t>
    <rPh sb="0" eb="1">
      <t>シ</t>
    </rPh>
    <phoneticPr fontId="25"/>
  </si>
  <si>
    <t>市町村長</t>
    <rPh sb="0" eb="4">
      <t>シチョウソンチョウ</t>
    </rPh>
    <phoneticPr fontId="25"/>
  </si>
  <si>
    <t>変更届出書チェック表
【本表】</t>
  </si>
  <si>
    <t>常  勤（人）</t>
  </si>
  <si>
    <t>感染症又は災害の発生を理由とする利用者数の減少が一定以上生じている場合の対応</t>
  </si>
  <si>
    <t>付表第二号（五）  認知症対応型通所介護事業所・介護予防認知症対応型通所介護事業所の指定等に係る記載事項　（共用型）</t>
    <rPh sb="44" eb="45">
      <t>トウ</t>
    </rPh>
    <phoneticPr fontId="25"/>
  </si>
  <si>
    <t>Ⅱを算定する場合に記入 ：(6)及び(7)</t>
    <rPh sb="2" eb="4">
      <t>さんてい</t>
    </rPh>
    <rPh sb="6" eb="8">
      <t>ばあい</t>
    </rPh>
    <rPh sb="9" eb="11">
      <t>きにゅう</t>
    </rPh>
    <rPh sb="16" eb="17">
      <t>およ</t>
    </rPh>
    <phoneticPr fontId="25" type="Hiragana"/>
  </si>
  <si>
    <t>（参考）  認知症対応型通所介護事業所・介護予防認知症対応型通所介護事業所の指定等に係る記載事項（共用型）記入欄不足時の資料</t>
    <rPh sb="40" eb="41">
      <t>トウ</t>
    </rPh>
    <phoneticPr fontId="25"/>
  </si>
  <si>
    <r>
      <t>※</t>
    </r>
    <r>
      <rPr>
        <sz val="8"/>
        <color theme="1"/>
        <rFont val="ＭＳ ゴシック"/>
      </rPr>
      <t>９　口腔機能向上加算に関する状況</t>
    </r>
    <rPh sb="3" eb="5">
      <t>コウクウ</t>
    </rPh>
    <rPh sb="5" eb="7">
      <t>キノウ</t>
    </rPh>
    <rPh sb="7" eb="9">
      <t>コウジョウ</t>
    </rPh>
    <rPh sb="9" eb="11">
      <t>カサン</t>
    </rPh>
    <rPh sb="12" eb="13">
      <t>カン</t>
    </rPh>
    <rPh sb="15" eb="17">
      <t>ジョウキョウ</t>
    </rPh>
    <phoneticPr fontId="25"/>
  </si>
  <si>
    <t>職員の欠員による減算</t>
    <rPh sb="0" eb="2">
      <t>ショクイン</t>
    </rPh>
    <rPh sb="3" eb="5">
      <t>ケツイン</t>
    </rPh>
    <rPh sb="8" eb="10">
      <t>ゲンサン</t>
    </rPh>
    <phoneticPr fontId="25"/>
  </si>
  <si>
    <t>火曜日</t>
  </si>
  <si>
    <t>２　４級地</t>
  </si>
  <si>
    <t>非常勤（人）</t>
  </si>
  <si>
    <t>指定
・
更新</t>
    <rPh sb="0" eb="2">
      <t>シテイ</t>
    </rPh>
    <rPh sb="5" eb="7">
      <t>コウシン</t>
    </rPh>
    <phoneticPr fontId="25"/>
  </si>
  <si>
    <t>提供サービス</t>
  </si>
  <si>
    <t>町</t>
    <rPh sb="0" eb="1">
      <t>マチ</t>
    </rPh>
    <phoneticPr fontId="25"/>
  </si>
  <si>
    <t>介護給付費算定に係る体制等状況一覧表</t>
    <rPh sb="0" eb="2">
      <t>カイゴ</t>
    </rPh>
    <rPh sb="2" eb="5">
      <t>キュウフヒ</t>
    </rPh>
    <rPh sb="5" eb="7">
      <t>サンテイ</t>
    </rPh>
    <rPh sb="8" eb="9">
      <t>カカ</t>
    </rPh>
    <rPh sb="10" eb="12">
      <t>タイセイ</t>
    </rPh>
    <rPh sb="12" eb="13">
      <t>トウ</t>
    </rPh>
    <rPh sb="13" eb="15">
      <t>ジョウキョウ</t>
    </rPh>
    <rPh sb="15" eb="18">
      <t>イチランヒョウ</t>
    </rPh>
    <phoneticPr fontId="25"/>
  </si>
  <si>
    <r>
      <t>※</t>
    </r>
    <r>
      <rPr>
        <sz val="8"/>
        <color theme="1"/>
        <rFont val="ＭＳ ゴシック"/>
      </rPr>
      <t>４　入浴介助加算に関する状況</t>
    </r>
  </si>
  <si>
    <t>高齢者虐待防止措置実施の有無</t>
  </si>
  <si>
    <t>業務継続計画策定の有無</t>
  </si>
  <si>
    <t>(2)高齢者虐待防止のための指針を整備しているか</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</si>
  <si>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</si>
  <si>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２ 看護職員</t>
    <rPh sb="2" eb="4">
      <t>カンゴ</t>
    </rPh>
    <rPh sb="4" eb="6">
      <t>ショクイン</t>
    </rPh>
    <phoneticPr fontId="25"/>
  </si>
  <si>
    <r>
      <t>５</t>
    </r>
    <r>
      <rPr>
        <sz val="8"/>
        <color theme="1"/>
        <rFont val="ＭＳ ゴシック"/>
      </rPr>
      <t>　生活機能向上連携加算に関する状況（ありの場合のみ記入）</t>
    </r>
    <rPh sb="2" eb="4">
      <t>セイカツ</t>
    </rPh>
    <rPh sb="4" eb="6">
      <t>キノウ</t>
    </rPh>
    <rPh sb="6" eb="8">
      <t>コウジョウ</t>
    </rPh>
    <rPh sb="8" eb="10">
      <t>レンケイ</t>
    </rPh>
    <rPh sb="10" eb="12">
      <t>カサン</t>
    </rPh>
    <rPh sb="13" eb="14">
      <t>カン</t>
    </rPh>
    <rPh sb="16" eb="18">
      <t>ジョウキョウ</t>
    </rPh>
    <rPh sb="22" eb="24">
      <t>バアイ</t>
    </rPh>
    <rPh sb="26" eb="28">
      <t>キニュウ</t>
    </rPh>
    <phoneticPr fontId="25"/>
  </si>
  <si>
    <t>○設備に関する基準の確認に必要な事項</t>
    <rPh sb="1" eb="18">
      <t>セ</t>
    </rPh>
    <phoneticPr fontId="25"/>
  </si>
  <si>
    <t>(1)</t>
  </si>
  <si>
    <t>（ はい ・ いいえ ）</t>
  </si>
  <si>
    <t>都</t>
    <rPh sb="0" eb="1">
      <t>ト</t>
    </rPh>
    <phoneticPr fontId="25"/>
  </si>
  <si>
    <t>同一敷地内の他の事業所又は施設の
従業者との兼務（兼務の場合のみ記入）</t>
  </si>
  <si>
    <t>サービス提供単位３</t>
  </si>
  <si>
    <t>所在地</t>
  </si>
  <si>
    <t>○人員に関する基準の確認に必要な事項</t>
  </si>
  <si>
    <t>日曜日・祝日</t>
    <rPh sb="0" eb="2">
      <t>ニチヨウ</t>
    </rPh>
    <rPh sb="2" eb="3">
      <t>ビ</t>
    </rPh>
    <rPh sb="4" eb="6">
      <t>シュクジツ</t>
    </rPh>
    <phoneticPr fontId="25"/>
  </si>
  <si>
    <t>専従</t>
    <rPh sb="0" eb="2">
      <t>センジュウ</t>
    </rPh>
    <phoneticPr fontId="25"/>
  </si>
  <si>
    <r>
      <t>(</t>
    </r>
    <r>
      <rPr>
        <sz val="8"/>
        <color theme="1"/>
        <rFont val="ＭＳ ゴシック"/>
      </rPr>
      <t>5)</t>
    </r>
  </si>
  <si>
    <t>利用定員（同時利用）</t>
    <rPh sb="0" eb="2">
      <t>リヨウ</t>
    </rPh>
    <rPh sb="2" eb="4">
      <t>テイイン</t>
    </rPh>
    <rPh sb="5" eb="7">
      <t>ドウジ</t>
    </rPh>
    <rPh sb="7" eb="9">
      <t>リヨウ</t>
    </rPh>
    <phoneticPr fontId="25"/>
  </si>
  <si>
    <t>２ 対応可</t>
  </si>
  <si>
    <t xml:space="preserve"> －</t>
  </si>
  <si>
    <t>サービス提供単位４</t>
    <rPh sb="4" eb="6">
      <t>テイキョウ</t>
    </rPh>
    <phoneticPr fontId="25"/>
  </si>
  <si>
    <t>時間</t>
    <rPh sb="0" eb="2">
      <t>ジカン</t>
    </rPh>
    <phoneticPr fontId="25"/>
  </si>
  <si>
    <t xml:space="preserve">（郵便番号            </t>
  </si>
  <si>
    <t>居室面積一覧
【参考様式８】</t>
    <rPh sb="0" eb="2">
      <t>キョシツ</t>
    </rPh>
    <rPh sb="2" eb="4">
      <t>メンセキ</t>
    </rPh>
    <rPh sb="4" eb="6">
      <t>イチラン</t>
    </rPh>
    <rPh sb="8" eb="10">
      <t>サンコウ</t>
    </rPh>
    <rPh sb="10" eb="12">
      <t>ヨウシキ</t>
    </rPh>
    <phoneticPr fontId="25"/>
  </si>
  <si>
    <t>施設等の区分</t>
  </si>
  <si>
    <t>１　単独型</t>
  </si>
  <si>
    <t>３　共用型</t>
  </si>
  <si>
    <t>６ 加算Ⅲ</t>
  </si>
  <si>
    <t>事 業 所 番 号</t>
  </si>
  <si>
    <t>８ 加算Ⅱイ</t>
    <rPh sb="2" eb="4">
      <t>カサン</t>
    </rPh>
    <phoneticPr fontId="25"/>
  </si>
  <si>
    <r>
      <t>口</t>
    </r>
    <r>
      <rPr>
        <sz val="8"/>
        <color theme="1"/>
        <rFont val="ＭＳ ゴシック"/>
      </rPr>
      <t>腔機能向上加算</t>
    </r>
    <rPh sb="0" eb="2">
      <t>コウクウ</t>
    </rPh>
    <rPh sb="2" eb="4">
      <t>キノウ</t>
    </rPh>
    <rPh sb="4" eb="6">
      <t>コウジョウ</t>
    </rPh>
    <rPh sb="6" eb="8">
      <t>カサン</t>
    </rPh>
    <phoneticPr fontId="25"/>
  </si>
  <si>
    <t>１ 対応不可</t>
    <rPh sb="2" eb="4">
      <t>タイオウ</t>
    </rPh>
    <rPh sb="4" eb="6">
      <t>フカ</t>
    </rPh>
    <phoneticPr fontId="25"/>
  </si>
  <si>
    <t>５ 加算Ⅰ</t>
  </si>
  <si>
    <t>１　なし</t>
  </si>
  <si>
    <r>
      <t>(</t>
    </r>
    <r>
      <rPr>
        <sz val="8"/>
        <color theme="1"/>
        <rFont val="ＭＳ ゴシック"/>
      </rPr>
      <t>3)</t>
    </r>
  </si>
  <si>
    <t>管理者の経歴書
【参考様式２】</t>
    <rPh sb="0" eb="3">
      <t>カンリシャ</t>
    </rPh>
    <rPh sb="4" eb="7">
      <t>ケイレキショ</t>
    </rPh>
    <rPh sb="9" eb="11">
      <t>サンコウ</t>
    </rPh>
    <rPh sb="11" eb="13">
      <t>ヨウシキ</t>
    </rPh>
    <phoneticPr fontId="25"/>
  </si>
  <si>
    <t>(7)</t>
  </si>
  <si>
    <r>
      <t>個</t>
    </r>
    <r>
      <rPr>
        <sz val="8"/>
        <color theme="1"/>
        <rFont val="ＭＳ ゴシック"/>
      </rPr>
      <t>別機能訓練加算</t>
    </r>
    <rPh sb="0" eb="2">
      <t>コベツ</t>
    </rPh>
    <rPh sb="2" eb="4">
      <t>キノウ</t>
    </rPh>
    <rPh sb="4" eb="6">
      <t>クンレン</t>
    </rPh>
    <rPh sb="6" eb="8">
      <t>カサン</t>
    </rPh>
    <phoneticPr fontId="25"/>
  </si>
  <si>
    <t>(1)言語聴覚士、歯科衛生士又は看護職員の配置状況</t>
    <rPh sb="3" eb="5">
      <t>ゲンゴ</t>
    </rPh>
    <rPh sb="5" eb="7">
      <t>チョウカク</t>
    </rPh>
    <rPh sb="7" eb="8">
      <t>シ</t>
    </rPh>
    <rPh sb="9" eb="11">
      <t>シカ</t>
    </rPh>
    <rPh sb="11" eb="14">
      <t>エイセイシ</t>
    </rPh>
    <rPh sb="14" eb="15">
      <t>マタ</t>
    </rPh>
    <rPh sb="16" eb="18">
      <t>カンゴ</t>
    </rPh>
    <rPh sb="18" eb="20">
      <t>ショクイン</t>
    </rPh>
    <rPh sb="21" eb="23">
      <t>ハイチ</t>
    </rPh>
    <rPh sb="23" eb="25">
      <t>ジョウキョウ</t>
    </rPh>
    <phoneticPr fontId="25"/>
  </si>
  <si>
    <t>(2)栄養ケア計画を作成しているか</t>
    <rPh sb="3" eb="5">
      <t>エイヨウ</t>
    </rPh>
    <rPh sb="7" eb="9">
      <t>ケイカク</t>
    </rPh>
    <rPh sb="10" eb="12">
      <t>サクセイ</t>
    </rPh>
    <phoneticPr fontId="25"/>
  </si>
  <si>
    <t>栄養改善加算</t>
  </si>
  <si>
    <t>(1)当該事業所の従業者として又は外部との連携により管理栄養士を１名以上配置しているか</t>
  </si>
  <si>
    <t>(1)受け入れた若年性認知症利用者ごとに個別の担当者を定めているか</t>
    <rPh sb="3" eb="4">
      <t>ウ</t>
    </rPh>
    <rPh sb="5" eb="6">
      <t>イ</t>
    </rPh>
    <rPh sb="8" eb="11">
      <t>ジャクネンセイ</t>
    </rPh>
    <rPh sb="11" eb="13">
      <t>ニンチ</t>
    </rPh>
    <rPh sb="13" eb="14">
      <t>ショウ</t>
    </rPh>
    <rPh sb="14" eb="17">
      <t>リヨウシャ</t>
    </rPh>
    <rPh sb="20" eb="22">
      <t>コベツ</t>
    </rPh>
    <rPh sb="23" eb="26">
      <t>タントウシャ</t>
    </rPh>
    <rPh sb="27" eb="28">
      <t>サダ</t>
    </rPh>
    <phoneticPr fontId="25"/>
  </si>
  <si>
    <t>(2)個別機能訓練の提供日</t>
    <rPh sb="3" eb="5">
      <t>コベツ</t>
    </rPh>
    <rPh sb="5" eb="7">
      <t>キノウ</t>
    </rPh>
    <rPh sb="7" eb="9">
      <t>クンレン</t>
    </rPh>
    <rPh sb="10" eb="12">
      <t>テイキョウ</t>
    </rPh>
    <rPh sb="12" eb="13">
      <t>ビ</t>
    </rPh>
    <phoneticPr fontId="25"/>
  </si>
  <si>
    <t>「介護給付費算定に係る体制等状況一覧表」の「LIFEへの登録」が「２ あり」となっているか</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</si>
  <si>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</si>
  <si>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機能訓練指導員等が共同して、利用者ごとに個別機能訓練計画を作成しているか</t>
  </si>
  <si>
    <t>理学療法士等が訪問し、事業所の機能訓練指導員等が共同して、個別機能訓練計画の作成を行っているか</t>
    <rPh sb="5" eb="6">
      <t>トウ</t>
    </rPh>
    <rPh sb="11" eb="14">
      <t>ジギョウショ</t>
    </rPh>
    <phoneticPr fontId="25"/>
  </si>
  <si>
    <t>(4)高齢者虐待防止措置を適正に実施するための担当者を置いているか</t>
  </si>
  <si>
    <t>(1)当該事業所のサービス提供時間（送迎及び延長時間を含まない時間）</t>
    <rPh sb="3" eb="5">
      <t>トウガイ</t>
    </rPh>
    <rPh sb="5" eb="8">
      <t>ジギョウショ</t>
    </rPh>
    <rPh sb="13" eb="15">
      <t>テイキョウ</t>
    </rPh>
    <rPh sb="15" eb="17">
      <t>ジカン</t>
    </rPh>
    <rPh sb="18" eb="20">
      <t>ソウゲイ</t>
    </rPh>
    <rPh sb="20" eb="21">
      <t>オヨ</t>
    </rPh>
    <rPh sb="22" eb="24">
      <t>エンチョウ</t>
    </rPh>
    <rPh sb="24" eb="26">
      <t>ジカン</t>
    </rPh>
    <rPh sb="27" eb="28">
      <t>フク</t>
    </rPh>
    <rPh sb="31" eb="33">
      <t>ジカン</t>
    </rPh>
    <phoneticPr fontId="25"/>
  </si>
  <si>
    <t>※員数には、対応可能な従業者数を記入ください。</t>
    <rPh sb="1" eb="3">
      <t>インスウ</t>
    </rPh>
    <rPh sb="6" eb="8">
      <t>タイオウ</t>
    </rPh>
    <rPh sb="8" eb="10">
      <t>カノウ</t>
    </rPh>
    <rPh sb="11" eb="12">
      <t>ジュウ</t>
    </rPh>
    <rPh sb="12" eb="15">
      <t>ギョウシャスウ</t>
    </rPh>
    <rPh sb="16" eb="18">
      <t>キニュウ</t>
    </rPh>
    <phoneticPr fontId="25"/>
  </si>
  <si>
    <t>サービス提供時間後</t>
    <rPh sb="4" eb="6">
      <t>テイキョウ</t>
    </rPh>
    <rPh sb="6" eb="8">
      <t>ジカン</t>
    </rPh>
    <rPh sb="8" eb="9">
      <t>ゴ</t>
    </rPh>
    <phoneticPr fontId="25"/>
  </si>
  <si>
    <t>（</t>
  </si>
  <si>
    <t>　　　時間 　分</t>
    <rPh sb="3" eb="5">
      <t>ジカン</t>
    </rPh>
    <rPh sb="7" eb="8">
      <t>フン</t>
    </rPh>
    <phoneticPr fontId="25"/>
  </si>
  <si>
    <t>委員会の開催に関する記録</t>
  </si>
  <si>
    <r>
      <t>介護の内容・利用料金等の記載の変更が必要</t>
    </r>
    <r>
      <rPr>
        <sz val="8"/>
        <color theme="1"/>
        <rFont val="ＭＳ ゴシック"/>
      </rPr>
      <t>な場合</t>
    </r>
    <rPh sb="0" eb="2">
      <t>カイゴ</t>
    </rPh>
    <rPh sb="3" eb="5">
      <t>ナイヨウ</t>
    </rPh>
    <rPh sb="6" eb="8">
      <t>リヨウ</t>
    </rPh>
    <rPh sb="8" eb="10">
      <t>リョウキン</t>
    </rPh>
    <rPh sb="10" eb="11">
      <t>トウ</t>
    </rPh>
    <rPh sb="12" eb="14">
      <t>キサイ</t>
    </rPh>
    <rPh sb="15" eb="17">
      <t>ヘンコウ</t>
    </rPh>
    <rPh sb="18" eb="20">
      <t>ヒツヨウ</t>
    </rPh>
    <phoneticPr fontId="25"/>
  </si>
  <si>
    <t>高齢者虐待防止のための指針</t>
  </si>
  <si>
    <t>(1)高齢者虐待防止のための対策を検討する委員会を定期的に開催しているか</t>
  </si>
  <si>
    <t>担当者　氏名</t>
    <rPh sb="0" eb="3">
      <t>たんとうしゃ</t>
    </rPh>
    <rPh sb="4" eb="6">
      <t>しめい</t>
    </rPh>
    <phoneticPr fontId="25" type="Hiragana"/>
  </si>
  <si>
    <t>業務継続計画策定の有無
（業務継続計画未策定減算）</t>
  </si>
  <si>
    <t>※２　業務継続計画策定の有無（業務継続計画未策定減算）に関する状況</t>
  </si>
  <si>
    <t>研修及び訓練（シミュレーション）の実施に関する記録</t>
  </si>
  <si>
    <t>※２　業務継続計画策定の有無（業務継続計画未策定減算）に関する状況</t>
    <rPh sb="28" eb="29">
      <t>カン</t>
    </rPh>
    <rPh sb="31" eb="33">
      <t>ジョウキョウ</t>
    </rPh>
    <phoneticPr fontId="25"/>
  </si>
  <si>
    <t>(2)研修及び訓練（シミュレーション）を実施しているか</t>
  </si>
  <si>
    <t>３　時間延長サービス体制に関する状況</t>
    <rPh sb="2" eb="4">
      <t>ジカン</t>
    </rPh>
    <rPh sb="4" eb="6">
      <t>エンチョウ</t>
    </rPh>
    <rPh sb="10" eb="12">
      <t>タイセイ</t>
    </rPh>
    <rPh sb="13" eb="14">
      <t>カン</t>
    </rPh>
    <rPh sb="16" eb="18">
      <t>ジョウキョウ</t>
    </rPh>
    <phoneticPr fontId="25"/>
  </si>
  <si>
    <t>医師等が利用者の居宅を訪問し、浴室における動作及び浴室の環境を評価しているか。</t>
    <rPh sb="2" eb="3">
      <t>とう</t>
    </rPh>
    <phoneticPr fontId="25" type="Hiragana"/>
  </si>
  <si>
    <t>Ⅰ・Ⅱ共通 ：(1)</t>
  </si>
  <si>
    <t>Ⅱを算定する場合に記入 ：(3)</t>
    <rPh sb="2" eb="4">
      <t>さんてい</t>
    </rPh>
    <rPh sb="6" eb="8">
      <t>ばあい</t>
    </rPh>
    <rPh sb="9" eb="11">
      <t>きにゅう</t>
    </rPh>
    <phoneticPr fontId="25" type="Hiragana"/>
  </si>
  <si>
    <t>下記※６欄に記入</t>
  </si>
  <si>
    <t>下記※８欄に記入</t>
  </si>
  <si>
    <t>各サービス共通</t>
  </si>
  <si>
    <t xml:space="preserve">利用者ごとに、管理栄養士等が共同して栄養アセスメントを実施し、当該利用者又はその家族に対してその結果を説明しているか
</t>
    <rPh sb="12" eb="13">
      <t>など</t>
    </rPh>
    <phoneticPr fontId="25" type="Hiragana"/>
  </si>
  <si>
    <t xml:space="preserve">利用者ごとの栄養状態等の情報を厚生労働省に提出しているか      </t>
  </si>
  <si>
    <t>連携先事業所　（※）</t>
  </si>
  <si>
    <t>下記※１０欄に記入</t>
  </si>
  <si>
    <t>(3)「介護給付費算定に係る体制等状況一覧表」の「LIFEへの登録」が「２　あり」となっているか</t>
  </si>
  <si>
    <r>
      <t>入</t>
    </r>
    <r>
      <rPr>
        <sz val="8"/>
        <color theme="1"/>
        <rFont val="ＭＳ ゴシック"/>
      </rPr>
      <t>浴介助加算</t>
    </r>
    <rPh sb="0" eb="2">
      <t>ニュウヨク</t>
    </rPh>
    <rPh sb="2" eb="4">
      <t>カイジョ</t>
    </rPh>
    <rPh sb="4" eb="6">
      <t>カサン</t>
    </rPh>
    <phoneticPr fontId="25"/>
  </si>
  <si>
    <r>
      <t>栄</t>
    </r>
    <r>
      <rPr>
        <sz val="8"/>
        <color theme="1"/>
        <rFont val="ＭＳ ゴシック"/>
      </rPr>
      <t>養アセスメント
・栄養改善体制</t>
    </r>
    <rPh sb="10" eb="12">
      <t>エイヨウ</t>
    </rPh>
    <rPh sb="12" eb="14">
      <t>カイゼン</t>
    </rPh>
    <rPh sb="14" eb="16">
      <t>タイセイ</t>
    </rPh>
    <phoneticPr fontId="25"/>
  </si>
  <si>
    <r>
      <t>※</t>
    </r>
    <r>
      <rPr>
        <sz val="8"/>
        <color theme="1"/>
        <rFont val="ＭＳ ゴシック"/>
      </rPr>
      <t>１０　科学的介護推進体制加算に関する状況</t>
    </r>
  </si>
  <si>
    <r>
      <t>４</t>
    </r>
    <r>
      <rPr>
        <sz val="8"/>
        <color theme="1"/>
        <rFont val="ＭＳ ゴシック"/>
      </rPr>
      <t>　入浴介助加算に関する状況（ありの場合のみ記入）</t>
    </r>
    <rPh sb="18" eb="20">
      <t>バアイ</t>
    </rPh>
    <rPh sb="22" eb="24">
      <t>キニュウ</t>
    </rPh>
    <phoneticPr fontId="25"/>
  </si>
  <si>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</si>
  <si>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r>
      <t>Ⅰ・Ⅱ共通 ：(1)</t>
    </r>
    <r>
      <rPr>
        <sz val="8"/>
        <color theme="1"/>
        <rFont val="ＭＳ ゴシック"/>
      </rPr>
      <t>～(2)</t>
    </r>
    <rPh sb="3" eb="5">
      <t>きょうつう</t>
    </rPh>
    <phoneticPr fontId="25" type="Hiragana"/>
  </si>
  <si>
    <r>
      <t>Ⅱを算定する場合に記入 ：(</t>
    </r>
    <r>
      <rPr>
        <sz val="8"/>
        <color theme="1"/>
        <rFont val="ＭＳ ゴシック"/>
      </rPr>
      <t>3)～(5)</t>
    </r>
    <rPh sb="2" eb="4">
      <t>さんてい</t>
    </rPh>
    <rPh sb="6" eb="8">
      <t>ばあい</t>
    </rPh>
    <rPh sb="9" eb="11">
      <t>きにゅう</t>
    </rPh>
    <phoneticPr fontId="25" type="Hiragana"/>
  </si>
  <si>
    <r>
      <t>(</t>
    </r>
    <r>
      <rPr>
        <sz val="8"/>
        <color theme="1"/>
        <rFont val="ＭＳ ゴシック"/>
      </rPr>
      <t>4)</t>
    </r>
  </si>
  <si>
    <r>
      <t>(</t>
    </r>
    <r>
      <rPr>
        <sz val="8"/>
        <color theme="1"/>
        <rFont val="ＭＳ ゴシック"/>
      </rPr>
      <t xml:space="preserve">4)の入浴計画に基づき、利用者の居宅の状況に近い環境で、入浴介助を行っているか 
</t>
    </r>
  </si>
  <si>
    <r>
      <t>介護給付費算定に係る体制等に関する</t>
    </r>
    <r>
      <rPr>
        <sz val="11"/>
        <color theme="1"/>
        <rFont val="HGSｺﾞｼｯｸM"/>
      </rPr>
      <t>届出書</t>
    </r>
  </si>
  <si>
    <t>※参考様式６の該当する「別紙」も添付</t>
  </si>
  <si>
    <t>介護職員等処遇改善加算</t>
  </si>
  <si>
    <r>
      <t>郡</t>
    </r>
    <r>
      <rPr>
        <sz val="11"/>
        <color theme="1"/>
        <rFont val="HGSｺﾞｼｯｸM"/>
      </rPr>
      <t>市</t>
    </r>
    <rPh sb="0" eb="1">
      <t>グン</t>
    </rPh>
    <rPh sb="1" eb="2">
      <t>シ</t>
    </rPh>
    <phoneticPr fontId="25"/>
  </si>
  <si>
    <t>　　　13 　「入浴介助加算」については、「浴室の平面図等」及び入浴介助加算（Ⅰ）の要件である研修を実施または、実施することが分かる資料等を添付してください。</t>
  </si>
  <si>
    <t>通所介護</t>
  </si>
  <si>
    <t>３　５級地</t>
  </si>
  <si>
    <t>９ 加算Ⅲ</t>
  </si>
  <si>
    <t>７ 加算Ⅰイ</t>
  </si>
  <si>
    <t>９　７級地</t>
  </si>
  <si>
    <t>Ａ 加算Ⅳ</t>
  </si>
  <si>
    <t>別紙１－３</t>
    <rPh sb="0" eb="2">
      <t>べっし</t>
    </rPh>
    <phoneticPr fontId="25" type="Hiragana"/>
  </si>
  <si>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</si>
  <si>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　　　14 「中重度者ケア体制加算」については、「中重度者ケア体制加算に係る届出書」（別紙22）及び「利用者の割合に関する計算書」（別紙22-2）を添付してください。</t>
  </si>
  <si>
    <t>Ｔ 加算Ⅱロ</t>
    <rPh sb="2" eb="4">
      <t>カサン</t>
    </rPh>
    <phoneticPr fontId="2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</si>
  <si>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</si>
  <si>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      
             算に係る届出書」（別紙27）のいずれかを添付してください。</t>
    <rPh sb="14" eb="16">
      <t>ドウニュウ</t>
    </rPh>
    <rPh sb="93" eb="95">
      <t>ベッシ</t>
    </rPh>
    <phoneticPr fontId="25"/>
  </si>
  <si>
    <r>
      <t xml:space="preserve">勤務体制及び勤務形態一覧表
</t>
    </r>
    <r>
      <rPr>
        <sz val="8"/>
        <color theme="1"/>
        <rFont val="ＭＳ Ｐゴシック"/>
      </rPr>
      <t>【参考様式1_01_勤務表_認知症対応型通所介護】</t>
    </r>
    <rPh sb="0" eb="2">
      <t>キンム</t>
    </rPh>
    <rPh sb="2" eb="4">
      <t>タイセイ</t>
    </rPh>
    <rPh sb="4" eb="5">
      <t>オヨ</t>
    </rPh>
    <rPh sb="6" eb="8">
      <t>キンム</t>
    </rPh>
    <rPh sb="8" eb="10">
      <t>ケイタイ</t>
    </rPh>
    <rPh sb="10" eb="13">
      <t>イチランヒョウ</t>
    </rPh>
    <phoneticPr fontId="25"/>
  </si>
  <si>
    <t>【参考様式1_01_勤務表_認知症対応型通所介護】</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</si>
</sst>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h:mm;@"/>
    <numFmt numFmtId="178" formatCode="0.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theme="1"/>
      <name val="ＭＳ Ｐゴシック"/>
      <family val="3"/>
    </font>
    <font>
      <sz val="10"/>
      <color theme="1"/>
      <name val="ＭＳ Ｐゴシック"/>
      <family val="3"/>
      <scheme val="minor"/>
    </font>
    <font>
      <sz val="8"/>
      <color theme="1"/>
      <name val="ＭＳ Ｐゴシック"/>
      <family val="3"/>
    </font>
    <font>
      <sz val="9"/>
      <color theme="1"/>
      <name val="ＭＳ Ｐゴシック"/>
    </font>
    <font>
      <b/>
      <sz val="8"/>
      <color theme="1"/>
      <name val="ＭＳ Ｐゴシック"/>
      <family val="3"/>
    </font>
    <font>
      <b/>
      <sz val="11"/>
      <color theme="1"/>
      <name val="ＭＳ Ｐゴシック"/>
      <family val="3"/>
    </font>
    <font>
      <sz val="10"/>
      <color theme="1"/>
      <name val="ＭＳ ゴシック"/>
      <family val="3"/>
    </font>
    <font>
      <sz val="10.5"/>
      <color theme="1"/>
      <name val="ＭＳ Ｐゴシック"/>
      <family val="3"/>
      <scheme val="major"/>
    </font>
    <font>
      <sz val="10.6"/>
      <color theme="1"/>
      <name val="ＭＳ ゴシック"/>
      <family val="3"/>
    </font>
    <font>
      <b/>
      <sz val="12"/>
      <color theme="1"/>
      <name val="ＭＳ ゴシック"/>
      <family val="3"/>
    </font>
    <font>
      <sz val="10.5"/>
      <color theme="1"/>
      <name val="ＭＳ ゴシック"/>
      <family val="3"/>
    </font>
    <font>
      <b/>
      <sz val="11"/>
      <color theme="1"/>
      <name val="ＭＳ ゴシック"/>
      <family val="3"/>
    </font>
    <font>
      <sz val="10"/>
      <color theme="1"/>
      <name val="Times New Roman"/>
      <family val="1"/>
    </font>
    <font>
      <sz val="10.6"/>
      <color theme="1"/>
      <name val="ＭＳ Ｐゴシック"/>
      <family val="3"/>
      <scheme val="minor"/>
    </font>
    <font>
      <sz val="10.6"/>
      <color theme="1"/>
      <name val="Times New Roman"/>
      <family val="1"/>
    </font>
    <font>
      <sz val="9"/>
      <color theme="1"/>
      <name val="ＭＳ ゴシック"/>
      <family val="3"/>
    </font>
    <font>
      <sz val="11"/>
      <color theme="1"/>
      <name val="ＭＳ ゴシック"/>
      <family val="3"/>
    </font>
    <font>
      <sz val="10"/>
      <color rgb="FF000000"/>
      <name val="ＭＳ ゴシック"/>
      <family val="3"/>
    </font>
    <font>
      <sz val="10.5"/>
      <color rgb="FF000000"/>
      <name val="ＭＳ Ｐゴシック"/>
      <family val="3"/>
      <scheme val="minor"/>
    </font>
    <font>
      <sz val="10.6"/>
      <color rgb="FF000000"/>
      <name val="ＭＳ ゴシック"/>
      <family val="3"/>
    </font>
    <font>
      <b/>
      <sz val="12"/>
      <color auto="1"/>
      <name val="ＭＳ ゴシック"/>
      <family val="3"/>
    </font>
    <font>
      <b/>
      <sz val="11"/>
      <color auto="1"/>
      <name val="ＭＳ ゴシック"/>
      <family val="3"/>
    </font>
    <font>
      <sz val="10.5"/>
      <color auto="1"/>
      <name val="ＭＳ ゴシック"/>
      <family val="3"/>
    </font>
    <font>
      <sz val="10"/>
      <color auto="1"/>
      <name val="Times New Roman"/>
      <family val="1"/>
    </font>
    <font>
      <sz val="10.6"/>
      <color auto="1"/>
      <name val="ＭＳ Ｐゴシック"/>
      <family val="3"/>
      <scheme val="minor"/>
    </font>
    <font>
      <sz val="10.5"/>
      <color auto="1"/>
      <name val="ＭＳ Ｐゴシック"/>
      <family val="3"/>
      <scheme val="major"/>
    </font>
    <font>
      <sz val="10.5"/>
      <color rgb="FF000000"/>
      <name val="ＭＳ ゴシック"/>
      <family val="3"/>
    </font>
    <font>
      <sz val="11"/>
      <color auto="1"/>
      <name val="ＭＳ ゴシック"/>
      <family val="3"/>
    </font>
    <font>
      <sz val="10"/>
      <color auto="1"/>
      <name val="ＭＳ Ｐゴシック"/>
      <family val="3"/>
      <scheme val="minor"/>
    </font>
    <font>
      <sz val="10"/>
      <color auto="1"/>
      <name val="ＭＳ ゴシック"/>
      <family val="3"/>
    </font>
    <font>
      <sz val="9"/>
      <color auto="1"/>
      <name val="ＭＳ ゴシック"/>
      <family val="3"/>
    </font>
    <font>
      <sz val="10.6"/>
      <color auto="1"/>
      <name val="Times New Roman"/>
      <family val="1"/>
    </font>
    <font>
      <sz val="8"/>
      <color theme="1"/>
      <name val="ＭＳ ゴシック"/>
      <family val="3"/>
    </font>
    <font>
      <sz val="10.6"/>
      <color auto="1"/>
      <name val="ＭＳ ゴシック"/>
      <family val="3"/>
    </font>
    <font>
      <sz val="12"/>
      <color theme="1"/>
      <name val="ＭＳ 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trike/>
      <sz val="11"/>
      <color auto="1"/>
      <name val="ＭＳ Ｐゴシック"/>
      <family val="3"/>
    </font>
    <font>
      <sz val="16"/>
      <color auto="1"/>
      <name val="HGSｺﾞｼｯｸM"/>
      <family val="3"/>
    </font>
    <font>
      <b/>
      <sz val="12"/>
      <color auto="1"/>
      <name val="HGSｺﾞｼｯｸM"/>
      <family val="3"/>
    </font>
    <font>
      <strike/>
      <sz val="11"/>
      <color auto="1"/>
      <name val="HGSｺﾞｼｯｸM"/>
      <family val="3"/>
    </font>
    <font>
      <sz val="14"/>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10"/>
      <color auto="1"/>
      <name val="HGSｺﾞｼｯｸM"/>
      <family val="3"/>
    </font>
    <font>
      <sz val="8"/>
      <color auto="1"/>
      <name val="HGSｺﾞｼｯｸM"/>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
      <patternFill patternType="solid">
        <fgColor theme="0"/>
        <bgColor indexed="64"/>
      </patternFill>
    </fill>
    <fill>
      <patternFill patternType="solid">
        <fgColor theme="0" tint="-0.15"/>
        <bgColor indexed="64"/>
      </patternFill>
    </fill>
    <fill>
      <patternFill patternType="solid">
        <fgColor theme="0" tint="-5.e-002"/>
        <bgColor indexed="64"/>
      </patternFill>
    </fill>
    <fill>
      <patternFill patternType="solid">
        <fgColor indexed="9"/>
        <bgColor indexed="64"/>
      </patternFill>
    </fill>
  </fills>
  <borders count="1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style="medium">
        <color indexed="64"/>
      </left>
      <right style="thin">
        <color rgb="FF000000"/>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rgb="FF000000"/>
      </bottom>
      <diagonal/>
    </border>
    <border>
      <left/>
      <right/>
      <top style="medium">
        <color indexed="64"/>
      </top>
      <bottom/>
      <diagonal/>
    </border>
    <border>
      <left/>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
      <left style="medium">
        <color indexed="64"/>
      </left>
      <right/>
      <top style="medium">
        <color indexed="64"/>
      </top>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thin">
        <color rgb="FF000000"/>
      </top>
      <bottom style="medium">
        <color indexed="64"/>
      </bottom>
      <diagonal/>
    </border>
    <border>
      <left/>
      <right style="thin">
        <color indexed="64"/>
      </right>
      <top/>
      <bottom style="thin">
        <color rgb="FF000000"/>
      </bottom>
      <diagonal/>
    </border>
    <border>
      <left/>
      <right style="thin">
        <color indexed="64"/>
      </right>
      <top style="thin">
        <color rgb="FF000000"/>
      </top>
      <bottom/>
      <diagonal/>
    </border>
    <border>
      <left/>
      <right style="thin">
        <color indexed="64"/>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medium">
        <color indexed="64"/>
      </bottom>
      <diagonal/>
    </border>
    <border>
      <left/>
      <right style="medium">
        <color rgb="FF000000"/>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medium">
        <color indexed="64"/>
      </top>
      <bottom style="dotted">
        <color indexed="64"/>
      </bottom>
      <diagonal/>
    </border>
    <border>
      <left/>
      <right/>
      <top/>
      <bottom style="dotted">
        <color indexed="64"/>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10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12" fillId="0" borderId="0"/>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13" fillId="0" borderId="0"/>
    <xf numFmtId="0" fontId="14" fillId="0" borderId="0" applyBorder="0"/>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xf numFmtId="0" fontId="6" fillId="0" borderId="0">
      <alignment vertical="center"/>
    </xf>
    <xf numFmtId="0" fontId="12" fillId="0" borderId="0"/>
    <xf numFmtId="0" fontId="1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4" fillId="0" borderId="0" applyBorder="0"/>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16" fillId="0" borderId="0">
      <alignment vertical="center"/>
    </xf>
    <xf numFmtId="0" fontId="7" fillId="0" borderId="0"/>
    <xf numFmtId="0" fontId="12"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1261">
    <xf numFmtId="0" fontId="0" fillId="0" borderId="0" xfId="0"/>
    <xf numFmtId="0" fontId="6" fillId="0" borderId="0" xfId="74" applyAlignment="1">
      <alignment horizontal="center" vertical="center"/>
    </xf>
    <xf numFmtId="0" fontId="6" fillId="0" borderId="0" xfId="74">
      <alignment vertical="center"/>
    </xf>
    <xf numFmtId="0" fontId="26" fillId="0" borderId="0" xfId="74" applyFont="1" applyAlignment="1">
      <alignment horizontal="left" vertical="center"/>
    </xf>
    <xf numFmtId="0" fontId="27" fillId="24" borderId="10" xfId="74" applyFont="1" applyFill="1" applyBorder="1" applyAlignment="1">
      <alignment horizontal="center" vertical="center"/>
    </xf>
    <xf numFmtId="0" fontId="6" fillId="0" borderId="11" xfId="74" applyBorder="1" applyAlignment="1">
      <alignment horizontal="center" vertical="center"/>
    </xf>
    <xf numFmtId="0" fontId="6" fillId="0" borderId="12" xfId="74" applyBorder="1" applyAlignment="1">
      <alignment horizontal="center" vertical="center"/>
    </xf>
    <xf numFmtId="0" fontId="6" fillId="0" borderId="13" xfId="74" applyBorder="1" applyAlignment="1">
      <alignment horizontal="center" vertical="center"/>
    </xf>
    <xf numFmtId="0" fontId="28" fillId="0" borderId="14" xfId="74" applyFont="1" applyBorder="1" applyAlignment="1">
      <alignment horizontal="center" vertical="center"/>
    </xf>
    <xf numFmtId="0" fontId="28" fillId="0" borderId="11" xfId="74" applyFont="1" applyBorder="1" applyAlignment="1">
      <alignment horizontal="center" vertical="top"/>
    </xf>
    <xf numFmtId="0" fontId="28" fillId="0" borderId="12" xfId="74" applyFont="1" applyBorder="1" applyAlignment="1">
      <alignment horizontal="center" vertical="top"/>
    </xf>
    <xf numFmtId="0" fontId="28" fillId="0" borderId="13" xfId="74" applyFont="1" applyBorder="1" applyAlignment="1">
      <alignment horizontal="center" vertical="top"/>
    </xf>
    <xf numFmtId="0" fontId="28" fillId="0" borderId="11" xfId="74" applyFont="1" applyBorder="1" applyAlignment="1">
      <alignment horizontal="center" vertical="center"/>
    </xf>
    <xf numFmtId="0" fontId="28" fillId="0" borderId="13" xfId="74" applyFont="1" applyBorder="1" applyAlignment="1">
      <alignment horizontal="center" vertical="center"/>
    </xf>
    <xf numFmtId="0" fontId="28" fillId="0" borderId="11" xfId="74" applyFont="1" applyBorder="1" applyAlignment="1">
      <alignment horizontal="center"/>
    </xf>
    <xf numFmtId="0" fontId="28" fillId="0" borderId="12" xfId="74" applyFont="1" applyBorder="1" applyAlignment="1">
      <alignment horizontal="center" vertical="center"/>
    </xf>
    <xf numFmtId="0" fontId="28" fillId="0" borderId="15" xfId="74" applyFont="1" applyBorder="1" applyAlignment="1">
      <alignment vertical="center"/>
    </xf>
    <xf numFmtId="0" fontId="29" fillId="0" borderId="0" xfId="74" applyFont="1" applyBorder="1" applyAlignment="1">
      <alignment vertical="center"/>
    </xf>
    <xf numFmtId="0" fontId="29" fillId="0" borderId="16" xfId="74" applyFont="1" applyBorder="1" applyAlignment="1">
      <alignment vertical="center"/>
    </xf>
    <xf numFmtId="0" fontId="28" fillId="0" borderId="17" xfId="74" applyFont="1" applyBorder="1" applyAlignment="1">
      <alignment vertical="center"/>
    </xf>
    <xf numFmtId="0" fontId="30" fillId="0" borderId="0" xfId="74" applyFont="1" applyBorder="1" applyAlignment="1">
      <alignment vertical="center"/>
    </xf>
    <xf numFmtId="0" fontId="30" fillId="0" borderId="0" xfId="74" applyFont="1">
      <alignment vertical="center"/>
    </xf>
    <xf numFmtId="0" fontId="28" fillId="0" borderId="0" xfId="74" applyFont="1" applyBorder="1">
      <alignment vertical="center"/>
    </xf>
    <xf numFmtId="0" fontId="28" fillId="0" borderId="16" xfId="74" applyFont="1" applyBorder="1">
      <alignment vertical="center"/>
    </xf>
    <xf numFmtId="0" fontId="28" fillId="0" borderId="16" xfId="74" applyFont="1" applyBorder="1" applyAlignment="1">
      <alignment vertical="center"/>
    </xf>
    <xf numFmtId="0" fontId="28" fillId="0" borderId="17" xfId="74" applyFont="1" applyBorder="1" applyAlignment="1">
      <alignment vertical="center" wrapText="1"/>
    </xf>
    <xf numFmtId="0" fontId="28" fillId="0" borderId="15" xfId="74" applyFont="1" applyBorder="1" applyAlignment="1">
      <alignment vertical="center" wrapText="1"/>
    </xf>
    <xf numFmtId="0" fontId="6" fillId="0" borderId="0" xfId="74" applyBorder="1" applyAlignment="1">
      <alignment vertical="center" wrapText="1"/>
    </xf>
    <xf numFmtId="0" fontId="28" fillId="0" borderId="0" xfId="74" applyFont="1" applyAlignment="1">
      <alignment vertical="center"/>
    </xf>
    <xf numFmtId="0" fontId="28" fillId="0" borderId="0" xfId="74" applyFont="1" applyFill="1" applyBorder="1" applyAlignment="1">
      <alignment vertical="center"/>
    </xf>
    <xf numFmtId="0" fontId="28" fillId="0" borderId="18" xfId="74" applyFont="1" applyBorder="1" applyAlignment="1">
      <alignment vertical="center" wrapText="1"/>
    </xf>
    <xf numFmtId="0" fontId="28" fillId="0" borderId="19" xfId="74" applyFont="1" applyBorder="1" applyAlignment="1">
      <alignment vertical="center" wrapText="1"/>
    </xf>
    <xf numFmtId="0" fontId="28" fillId="0" borderId="20" xfId="74" applyFont="1" applyBorder="1" applyAlignment="1">
      <alignment vertical="center" wrapText="1"/>
    </xf>
    <xf numFmtId="0" fontId="28" fillId="0" borderId="16" xfId="74" applyFont="1" applyBorder="1" applyAlignment="1">
      <alignment vertical="center" wrapText="1"/>
    </xf>
    <xf numFmtId="0" fontId="28" fillId="0" borderId="21" xfId="74" applyFont="1" applyBorder="1" applyAlignment="1">
      <alignment vertical="center"/>
    </xf>
    <xf numFmtId="0" fontId="29" fillId="0" borderId="22" xfId="74" applyFont="1" applyBorder="1" applyAlignment="1">
      <alignment vertical="center"/>
    </xf>
    <xf numFmtId="0" fontId="29" fillId="0" borderId="23" xfId="74" applyFont="1" applyBorder="1" applyAlignment="1">
      <alignment vertical="center"/>
    </xf>
    <xf numFmtId="0" fontId="28" fillId="0" borderId="24" xfId="74" applyFont="1" applyBorder="1" applyAlignment="1">
      <alignment vertical="center"/>
    </xf>
    <xf numFmtId="0" fontId="30" fillId="0" borderId="22" xfId="74" applyFont="1" applyBorder="1" applyAlignment="1">
      <alignment vertical="center"/>
    </xf>
    <xf numFmtId="0" fontId="30" fillId="0" borderId="22" xfId="74" applyFont="1" applyBorder="1">
      <alignment vertical="center"/>
    </xf>
    <xf numFmtId="0" fontId="28" fillId="0" borderId="22" xfId="74" applyFont="1" applyBorder="1">
      <alignment vertical="center"/>
    </xf>
    <xf numFmtId="0" fontId="28" fillId="0" borderId="23" xfId="74" applyFont="1" applyBorder="1">
      <alignment vertical="center"/>
    </xf>
    <xf numFmtId="0" fontId="28" fillId="0" borderId="23" xfId="74" applyFont="1" applyBorder="1" applyAlignment="1">
      <alignment vertical="center"/>
    </xf>
    <xf numFmtId="0" fontId="28" fillId="0" borderId="21" xfId="74" applyFont="1" applyBorder="1" applyAlignment="1">
      <alignment vertical="center" wrapText="1"/>
    </xf>
    <xf numFmtId="0" fontId="6" fillId="0" borderId="22" xfId="74" applyBorder="1" applyAlignment="1">
      <alignment vertical="center" wrapText="1"/>
    </xf>
    <xf numFmtId="0" fontId="28" fillId="0" borderId="22" xfId="74" applyFont="1" applyBorder="1" applyAlignment="1">
      <alignment vertical="center"/>
    </xf>
    <xf numFmtId="0" fontId="28" fillId="0" borderId="25" xfId="74" applyFont="1" applyBorder="1" applyAlignment="1">
      <alignment vertical="center" wrapText="1"/>
    </xf>
    <xf numFmtId="0" fontId="28" fillId="0" borderId="23" xfId="74" applyFont="1" applyBorder="1" applyAlignment="1">
      <alignment vertical="center" wrapText="1"/>
    </xf>
    <xf numFmtId="0" fontId="6" fillId="24" borderId="10" xfId="74" applyFill="1" applyBorder="1" applyAlignment="1">
      <alignment horizontal="center" vertical="center"/>
    </xf>
    <xf numFmtId="0" fontId="6" fillId="0" borderId="26" xfId="74" applyBorder="1" applyAlignment="1">
      <alignment horizontal="center" vertical="center"/>
    </xf>
    <xf numFmtId="0" fontId="6" fillId="0" borderId="27" xfId="74" applyBorder="1" applyAlignment="1">
      <alignment horizontal="center" vertical="center"/>
    </xf>
    <xf numFmtId="0" fontId="6" fillId="0" borderId="28" xfId="74" applyBorder="1" applyAlignment="1">
      <alignment horizontal="center" vertical="center"/>
    </xf>
    <xf numFmtId="0" fontId="6" fillId="0" borderId="14" xfId="74" applyBorder="1" applyAlignment="1">
      <alignment horizontal="center" vertical="center"/>
    </xf>
    <xf numFmtId="0" fontId="6" fillId="0" borderId="29" xfId="74" applyFont="1" applyBorder="1" applyAlignment="1">
      <alignment horizontal="center" vertical="center"/>
    </xf>
    <xf numFmtId="0" fontId="6" fillId="0" borderId="30" xfId="74" applyFont="1" applyBorder="1" applyAlignment="1">
      <alignment horizontal="center" vertical="center"/>
    </xf>
    <xf numFmtId="0" fontId="6" fillId="0" borderId="31" xfId="74" applyFont="1" applyBorder="1" applyAlignment="1">
      <alignment horizontal="center" vertical="center"/>
    </xf>
    <xf numFmtId="0" fontId="6" fillId="0" borderId="14" xfId="74" applyFont="1" applyBorder="1" applyAlignment="1">
      <alignment horizontal="center" vertical="center" wrapText="1"/>
    </xf>
    <xf numFmtId="0" fontId="6" fillId="0" borderId="32" xfId="74" applyBorder="1" applyAlignment="1">
      <alignment horizontal="center" vertical="center"/>
    </xf>
    <xf numFmtId="0" fontId="6" fillId="0" borderId="33" xfId="74" applyBorder="1" applyAlignment="1">
      <alignment horizontal="center" vertical="center"/>
    </xf>
    <xf numFmtId="0" fontId="6" fillId="0" borderId="34" xfId="74" applyBorder="1" applyAlignment="1">
      <alignment horizontal="center" vertical="center"/>
    </xf>
    <xf numFmtId="0" fontId="6" fillId="0" borderId="17" xfId="74" applyBorder="1" applyAlignment="1">
      <alignment horizontal="center" vertical="center"/>
    </xf>
    <xf numFmtId="0" fontId="6" fillId="0" borderId="35" xfId="74" applyFont="1" applyBorder="1" applyAlignment="1">
      <alignment horizontal="center" vertical="center"/>
    </xf>
    <xf numFmtId="0" fontId="6" fillId="0" borderId="16" xfId="74" applyBorder="1" applyAlignment="1">
      <alignment horizontal="center" vertical="center"/>
    </xf>
    <xf numFmtId="0" fontId="6" fillId="0" borderId="36" xfId="74" applyFont="1" applyBorder="1" applyAlignment="1">
      <alignment horizontal="center" vertical="center"/>
    </xf>
    <xf numFmtId="0" fontId="6" fillId="0" borderId="37" xfId="74" applyFont="1" applyBorder="1" applyAlignment="1">
      <alignment horizontal="center" vertical="center"/>
    </xf>
    <xf numFmtId="0" fontId="6" fillId="0" borderId="15" xfId="74" applyBorder="1" applyAlignment="1">
      <alignment horizontal="center" vertical="center"/>
    </xf>
    <xf numFmtId="0" fontId="6" fillId="0" borderId="17" xfId="74" applyFont="1" applyBorder="1" applyAlignment="1">
      <alignment horizontal="center" vertical="center" wrapText="1"/>
    </xf>
    <xf numFmtId="0" fontId="28" fillId="0" borderId="32" xfId="74" applyFont="1" applyBorder="1" applyAlignment="1">
      <alignment vertical="center" wrapText="1"/>
    </xf>
    <xf numFmtId="0" fontId="28" fillId="0" borderId="33" xfId="74" applyFont="1" applyBorder="1" applyAlignment="1">
      <alignment vertical="center" wrapText="1"/>
    </xf>
    <xf numFmtId="0" fontId="28" fillId="0" borderId="34" xfId="74" applyFont="1" applyBorder="1" applyAlignment="1">
      <alignment vertical="center" wrapText="1"/>
    </xf>
    <xf numFmtId="0" fontId="28" fillId="0" borderId="32" xfId="74" applyFont="1" applyBorder="1" applyAlignment="1">
      <alignment vertical="center"/>
    </xf>
    <xf numFmtId="0" fontId="28" fillId="0" borderId="33" xfId="74" applyFont="1" applyBorder="1" applyAlignment="1">
      <alignment vertical="center"/>
    </xf>
    <xf numFmtId="0" fontId="28" fillId="0" borderId="34" xfId="74" applyFont="1" applyBorder="1" applyAlignment="1">
      <alignment vertical="center"/>
    </xf>
    <xf numFmtId="0" fontId="28" fillId="0" borderId="35" xfId="74" applyFont="1" applyBorder="1" applyAlignment="1">
      <alignment vertical="center"/>
    </xf>
    <xf numFmtId="0" fontId="28" fillId="0" borderId="35" xfId="74" applyFont="1" applyBorder="1" applyAlignment="1">
      <alignment vertical="center" wrapText="1"/>
    </xf>
    <xf numFmtId="0" fontId="28" fillId="0" borderId="36" xfId="74" applyFont="1" applyBorder="1" applyAlignment="1">
      <alignment vertical="center" wrapText="1"/>
    </xf>
    <xf numFmtId="0" fontId="28" fillId="0" borderId="37" xfId="74" applyFont="1" applyBorder="1" applyAlignment="1">
      <alignment vertical="center" wrapText="1"/>
    </xf>
    <xf numFmtId="0" fontId="28" fillId="0" borderId="33" xfId="74" applyFont="1" applyBorder="1">
      <alignment vertical="center"/>
    </xf>
    <xf numFmtId="0" fontId="28" fillId="0" borderId="35" xfId="74" applyFont="1" applyBorder="1">
      <alignment vertical="center"/>
    </xf>
    <xf numFmtId="0" fontId="28" fillId="0" borderId="36" xfId="74" applyFont="1" applyBorder="1">
      <alignment vertical="center"/>
    </xf>
    <xf numFmtId="0" fontId="28" fillId="0" borderId="37" xfId="74" applyFont="1" applyBorder="1">
      <alignment vertical="center"/>
    </xf>
    <xf numFmtId="0" fontId="28" fillId="0" borderId="38" xfId="74" applyFont="1" applyBorder="1" applyAlignment="1">
      <alignment vertical="center"/>
    </xf>
    <xf numFmtId="0" fontId="28" fillId="0" borderId="39" xfId="74" applyFont="1" applyBorder="1" applyAlignment="1">
      <alignment vertical="center"/>
    </xf>
    <xf numFmtId="0" fontId="28" fillId="0" borderId="39" xfId="74" applyFont="1" applyBorder="1">
      <alignment vertical="center"/>
    </xf>
    <xf numFmtId="0" fontId="28" fillId="0" borderId="40" xfId="74" applyFont="1" applyBorder="1" applyAlignment="1">
      <alignment vertical="center"/>
    </xf>
    <xf numFmtId="0" fontId="28" fillId="0" borderId="41" xfId="74" applyFont="1" applyBorder="1" applyAlignment="1">
      <alignment vertical="center"/>
    </xf>
    <xf numFmtId="0" fontId="28" fillId="0" borderId="41" xfId="74" applyFont="1" applyBorder="1">
      <alignment vertical="center"/>
    </xf>
    <xf numFmtId="0" fontId="28" fillId="0" borderId="42" xfId="74" applyFont="1" applyBorder="1">
      <alignment vertical="center"/>
    </xf>
    <xf numFmtId="0" fontId="28" fillId="0" borderId="43" xfId="74" applyFont="1" applyBorder="1">
      <alignment vertical="center"/>
    </xf>
    <xf numFmtId="0" fontId="28" fillId="0" borderId="24" xfId="74" applyFont="1" applyBorder="1" applyAlignment="1">
      <alignment vertical="center" wrapText="1"/>
    </xf>
    <xf numFmtId="0" fontId="28" fillId="0" borderId="26" xfId="74" applyFont="1" applyBorder="1" applyAlignment="1">
      <alignment vertical="center"/>
    </xf>
    <xf numFmtId="0" fontId="28" fillId="0" borderId="27" xfId="74" applyFont="1" applyBorder="1" applyAlignment="1">
      <alignment vertical="center" wrapText="1"/>
    </xf>
    <xf numFmtId="0" fontId="28" fillId="0" borderId="28" xfId="74" applyFont="1" applyBorder="1" applyAlignment="1">
      <alignment vertical="center"/>
    </xf>
    <xf numFmtId="0" fontId="28" fillId="0" borderId="14" xfId="74" applyFont="1" applyBorder="1" applyAlignment="1">
      <alignment vertical="center"/>
    </xf>
    <xf numFmtId="0" fontId="28" fillId="0" borderId="11" xfId="74" applyFont="1" applyBorder="1" applyAlignment="1">
      <alignment horizontal="left" vertical="top" wrapText="1"/>
    </xf>
    <xf numFmtId="0" fontId="28" fillId="0" borderId="12" xfId="74" applyFont="1" applyBorder="1" applyAlignment="1">
      <alignment horizontal="left" vertical="top" wrapText="1"/>
    </xf>
    <xf numFmtId="0" fontId="28" fillId="0" borderId="13" xfId="74" applyFont="1" applyBorder="1" applyAlignment="1">
      <alignment horizontal="left" vertical="top" wrapText="1"/>
    </xf>
    <xf numFmtId="0" fontId="28" fillId="0" borderId="14" xfId="74" applyFont="1" applyBorder="1" applyAlignment="1">
      <alignment horizontal="left" vertical="center"/>
    </xf>
    <xf numFmtId="0" fontId="28" fillId="0" borderId="11" xfId="74" applyFont="1" applyBorder="1" applyAlignment="1">
      <alignment vertical="top" wrapText="1"/>
    </xf>
    <xf numFmtId="0" fontId="6" fillId="0" borderId="12" xfId="74" applyBorder="1" applyAlignment="1">
      <alignment vertical="top" wrapText="1"/>
    </xf>
    <xf numFmtId="0" fontId="28" fillId="0" borderId="12" xfId="74" applyFont="1" applyBorder="1" applyAlignment="1">
      <alignment vertical="top" wrapText="1"/>
    </xf>
    <xf numFmtId="0" fontId="28" fillId="0" borderId="13" xfId="74" applyFont="1" applyBorder="1" applyAlignment="1">
      <alignment vertical="top" wrapText="1"/>
    </xf>
    <xf numFmtId="0" fontId="28" fillId="0" borderId="27" xfId="74" applyFont="1" applyBorder="1" applyAlignment="1">
      <alignment vertical="center"/>
    </xf>
    <xf numFmtId="0" fontId="28" fillId="0" borderId="15" xfId="74" applyFont="1" applyBorder="1" applyAlignment="1">
      <alignment horizontal="left" vertical="top" wrapText="1"/>
    </xf>
    <xf numFmtId="0" fontId="28" fillId="0" borderId="0" xfId="74" applyFont="1" applyBorder="1" applyAlignment="1">
      <alignment horizontal="left" vertical="top" wrapText="1"/>
    </xf>
    <xf numFmtId="0" fontId="28" fillId="0" borderId="16" xfId="74" applyFont="1" applyBorder="1" applyAlignment="1">
      <alignment horizontal="left" vertical="top" wrapText="1"/>
    </xf>
    <xf numFmtId="0" fontId="28" fillId="0" borderId="17" xfId="74" applyFont="1" applyBorder="1" applyAlignment="1">
      <alignment horizontal="center" vertical="center"/>
    </xf>
    <xf numFmtId="0" fontId="28" fillId="0" borderId="17" xfId="74" applyFont="1" applyBorder="1" applyAlignment="1">
      <alignment horizontal="left" vertical="center"/>
    </xf>
    <xf numFmtId="0" fontId="6" fillId="0" borderId="15" xfId="74" applyBorder="1" applyAlignment="1">
      <alignment vertical="top" wrapText="1"/>
    </xf>
    <xf numFmtId="0" fontId="6" fillId="0" borderId="0" xfId="74" applyBorder="1" applyAlignment="1">
      <alignment vertical="top" wrapText="1"/>
    </xf>
    <xf numFmtId="0" fontId="28" fillId="0" borderId="0" xfId="74" applyFont="1" applyFill="1" applyAlignment="1">
      <alignment horizontal="left" vertical="top" wrapText="1"/>
    </xf>
    <xf numFmtId="0" fontId="28" fillId="0" borderId="39" xfId="74" applyFont="1" applyBorder="1" applyAlignment="1">
      <alignment vertical="center" wrapText="1"/>
    </xf>
    <xf numFmtId="0" fontId="28" fillId="0" borderId="21" xfId="74" applyFont="1" applyBorder="1" applyAlignment="1">
      <alignment horizontal="left" vertical="top" wrapText="1"/>
    </xf>
    <xf numFmtId="0" fontId="28" fillId="0" borderId="22" xfId="74" applyFont="1" applyBorder="1" applyAlignment="1">
      <alignment horizontal="left" vertical="top" wrapText="1"/>
    </xf>
    <xf numFmtId="0" fontId="28" fillId="0" borderId="23" xfId="74" applyFont="1" applyBorder="1" applyAlignment="1">
      <alignment horizontal="left" vertical="top" wrapText="1"/>
    </xf>
    <xf numFmtId="0" fontId="28" fillId="0" borderId="24" xfId="74" applyFont="1" applyBorder="1" applyAlignment="1">
      <alignment horizontal="center" vertical="center"/>
    </xf>
    <xf numFmtId="0" fontId="28" fillId="0" borderId="24" xfId="74" applyFont="1" applyBorder="1" applyAlignment="1">
      <alignment horizontal="left" vertical="center"/>
    </xf>
    <xf numFmtId="0" fontId="6" fillId="0" borderId="21" xfId="74" applyBorder="1" applyAlignment="1">
      <alignment vertical="top" wrapText="1"/>
    </xf>
    <xf numFmtId="0" fontId="6" fillId="0" borderId="22" xfId="74" applyBorder="1" applyAlignment="1">
      <alignment vertical="top" wrapText="1"/>
    </xf>
    <xf numFmtId="49" fontId="6" fillId="0" borderId="0" xfId="95" applyNumberFormat="1" applyFont="1" applyAlignment="1">
      <alignment vertical="center"/>
    </xf>
    <xf numFmtId="49" fontId="6" fillId="0" borderId="0" xfId="95" applyNumberFormat="1" applyFont="1" applyBorder="1" applyAlignment="1">
      <alignment vertical="center"/>
    </xf>
    <xf numFmtId="49" fontId="6" fillId="0" borderId="0" xfId="95" applyNumberFormat="1" applyFont="1" applyAlignment="1">
      <alignment horizontal="left" vertical="center"/>
    </xf>
    <xf numFmtId="49" fontId="6" fillId="0" borderId="0" xfId="95" applyNumberFormat="1" applyFont="1" applyAlignment="1">
      <alignment horizontal="center" vertical="center"/>
    </xf>
    <xf numFmtId="49" fontId="6" fillId="0" borderId="0" xfId="95" applyNumberFormat="1" applyFont="1" applyAlignment="1">
      <alignment vertical="top"/>
    </xf>
    <xf numFmtId="49" fontId="27" fillId="0" borderId="11" xfId="95" applyNumberFormat="1" applyFont="1" applyBorder="1" applyAlignment="1">
      <alignment horizontal="center" vertical="center"/>
    </xf>
    <xf numFmtId="49" fontId="27" fillId="0" borderId="12" xfId="95" applyNumberFormat="1" applyFont="1" applyBorder="1" applyAlignment="1">
      <alignment horizontal="center" vertical="center"/>
    </xf>
    <xf numFmtId="49" fontId="27" fillId="0" borderId="13" xfId="95" applyNumberFormat="1" applyFont="1" applyBorder="1" applyAlignment="1">
      <alignment horizontal="center" vertical="center"/>
    </xf>
    <xf numFmtId="49" fontId="27" fillId="0" borderId="14" xfId="95" applyNumberFormat="1" applyFont="1" applyBorder="1" applyAlignment="1">
      <alignment horizontal="center" vertical="center"/>
    </xf>
    <xf numFmtId="49" fontId="27" fillId="0" borderId="0" xfId="95" applyNumberFormat="1" applyFont="1" applyBorder="1" applyAlignment="1">
      <alignment horizontal="left" vertical="center"/>
    </xf>
    <xf numFmtId="49" fontId="27" fillId="0" borderId="0" xfId="73" applyNumberFormat="1" applyFont="1" applyBorder="1" applyAlignment="1">
      <alignment horizontal="right" vertical="center"/>
    </xf>
    <xf numFmtId="49" fontId="27" fillId="0" borderId="0" xfId="95" applyNumberFormat="1" applyFont="1" applyBorder="1" applyAlignment="1">
      <alignment vertical="center"/>
    </xf>
    <xf numFmtId="0" fontId="27" fillId="25" borderId="0" xfId="95" applyFont="1" applyFill="1" applyAlignment="1">
      <alignment horizontal="left" vertical="center" wrapText="1"/>
    </xf>
    <xf numFmtId="49" fontId="27" fillId="0" borderId="15" xfId="95" applyNumberFormat="1" applyFont="1" applyBorder="1" applyAlignment="1">
      <alignment horizontal="center" vertical="center"/>
    </xf>
    <xf numFmtId="49" fontId="27" fillId="0" borderId="0" xfId="95" applyNumberFormat="1" applyFont="1" applyBorder="1" applyAlignment="1">
      <alignment horizontal="center" vertical="center"/>
    </xf>
    <xf numFmtId="49" fontId="27" fillId="0" borderId="16" xfId="95" applyNumberFormat="1" applyFont="1" applyBorder="1" applyAlignment="1">
      <alignment horizontal="center" vertical="center"/>
    </xf>
    <xf numFmtId="49" fontId="27" fillId="0" borderId="17" xfId="95" applyNumberFormat="1" applyFont="1" applyBorder="1" applyAlignment="1">
      <alignment horizontal="center" vertical="center"/>
    </xf>
    <xf numFmtId="49" fontId="27" fillId="0" borderId="21" xfId="95" applyNumberFormat="1" applyFont="1" applyBorder="1" applyAlignment="1">
      <alignment horizontal="center" vertical="center"/>
    </xf>
    <xf numFmtId="49" fontId="27" fillId="25" borderId="21" xfId="95" applyNumberFormat="1" applyFont="1" applyFill="1" applyBorder="1" applyAlignment="1">
      <alignment horizontal="center" vertical="center"/>
    </xf>
    <xf numFmtId="49" fontId="27" fillId="0" borderId="23" xfId="95" applyNumberFormat="1" applyFont="1" applyBorder="1" applyAlignment="1">
      <alignment horizontal="center" vertical="center"/>
    </xf>
    <xf numFmtId="49" fontId="27" fillId="0" borderId="24" xfId="95" applyNumberFormat="1" applyFont="1" applyBorder="1" applyAlignment="1">
      <alignment horizontal="center" vertical="center"/>
    </xf>
    <xf numFmtId="49" fontId="27" fillId="0" borderId="12" xfId="95" applyNumberFormat="1" applyFont="1" applyBorder="1" applyAlignment="1">
      <alignment vertical="center"/>
    </xf>
    <xf numFmtId="49" fontId="27" fillId="25" borderId="14" xfId="95" applyNumberFormat="1" applyFont="1" applyFill="1" applyBorder="1" applyAlignment="1">
      <alignment vertical="center"/>
    </xf>
    <xf numFmtId="49" fontId="27" fillId="0" borderId="14" xfId="89" applyNumberFormat="1" applyFont="1" applyBorder="1" applyAlignment="1">
      <alignment horizontal="left" vertical="center"/>
    </xf>
    <xf numFmtId="49" fontId="27" fillId="0" borderId="14" xfId="95" applyNumberFormat="1" applyFont="1" applyBorder="1" applyAlignment="1">
      <alignment vertical="center"/>
    </xf>
    <xf numFmtId="49" fontId="27" fillId="0" borderId="13" xfId="95" applyNumberFormat="1" applyFont="1" applyBorder="1" applyAlignment="1">
      <alignment vertical="center"/>
    </xf>
    <xf numFmtId="49" fontId="27" fillId="0" borderId="15" xfId="95" applyNumberFormat="1" applyFont="1" applyBorder="1" applyAlignment="1">
      <alignment horizontal="center" vertical="top" wrapText="1"/>
    </xf>
    <xf numFmtId="49" fontId="27" fillId="0" borderId="0" xfId="95" applyNumberFormat="1" applyFont="1" applyBorder="1" applyAlignment="1">
      <alignment horizontal="center" vertical="top" wrapText="1"/>
    </xf>
    <xf numFmtId="49" fontId="27" fillId="25" borderId="17" xfId="95" applyNumberFormat="1" applyFont="1" applyFill="1" applyBorder="1" applyAlignment="1">
      <alignment vertical="center"/>
    </xf>
    <xf numFmtId="49" fontId="27" fillId="0" borderId="17" xfId="95" applyNumberFormat="1" applyFont="1" applyBorder="1" applyAlignment="1">
      <alignment vertical="center"/>
    </xf>
    <xf numFmtId="49" fontId="27" fillId="0" borderId="16" xfId="95" applyNumberFormat="1" applyFont="1" applyBorder="1" applyAlignment="1">
      <alignment vertical="center"/>
    </xf>
    <xf numFmtId="49" fontId="27" fillId="0" borderId="15" xfId="95" applyNumberFormat="1" applyFont="1" applyBorder="1" applyAlignment="1">
      <alignment horizontal="justify" vertical="top" wrapText="1"/>
    </xf>
    <xf numFmtId="49" fontId="27" fillId="0" borderId="0" xfId="95" applyNumberFormat="1" applyFont="1" applyBorder="1" applyAlignment="1">
      <alignment horizontal="justify" vertical="top" wrapText="1"/>
    </xf>
    <xf numFmtId="0" fontId="27" fillId="25" borderId="0" xfId="95" applyFont="1" applyFill="1" applyAlignment="1">
      <alignment horizontal="left" vertical="center"/>
    </xf>
    <xf numFmtId="49" fontId="31" fillId="0" borderId="0" xfId="95" applyNumberFormat="1" applyFont="1" applyAlignment="1">
      <alignment vertical="center"/>
    </xf>
    <xf numFmtId="49" fontId="27" fillId="0" borderId="15" xfId="95" applyNumberFormat="1" applyFont="1" applyBorder="1" applyAlignment="1">
      <alignment vertical="center"/>
    </xf>
    <xf numFmtId="49" fontId="6" fillId="0" borderId="0" xfId="95" applyNumberFormat="1" applyFont="1" applyAlignment="1">
      <alignment horizontal="left" vertical="top"/>
    </xf>
    <xf numFmtId="49" fontId="27" fillId="0" borderId="22" xfId="95" applyNumberFormat="1" applyFont="1" applyBorder="1" applyAlignment="1">
      <alignment horizontal="center" vertical="center"/>
    </xf>
    <xf numFmtId="49" fontId="27" fillId="0" borderId="21" xfId="95" applyNumberFormat="1" applyFont="1" applyBorder="1" applyAlignment="1">
      <alignment vertical="center"/>
    </xf>
    <xf numFmtId="49" fontId="27" fillId="0" borderId="24" xfId="95" applyNumberFormat="1" applyFont="1" applyBorder="1" applyAlignment="1">
      <alignment vertical="center"/>
    </xf>
    <xf numFmtId="49" fontId="27" fillId="0" borderId="22" xfId="95" applyNumberFormat="1" applyFont="1" applyBorder="1" applyAlignment="1">
      <alignment vertical="center"/>
    </xf>
    <xf numFmtId="49" fontId="27" fillId="0" borderId="23" xfId="95" applyNumberFormat="1" applyFont="1" applyBorder="1" applyAlignment="1">
      <alignment vertical="center"/>
    </xf>
    <xf numFmtId="49" fontId="27" fillId="0" borderId="11" xfId="89" applyNumberFormat="1" applyFont="1" applyBorder="1" applyAlignment="1">
      <alignment horizontal="left" vertical="top"/>
    </xf>
    <xf numFmtId="49" fontId="27" fillId="0" borderId="13" xfId="89" applyNumberFormat="1" applyFont="1" applyBorder="1" applyAlignment="1">
      <alignment horizontal="left" vertical="top"/>
    </xf>
    <xf numFmtId="49" fontId="27" fillId="0" borderId="11" xfId="95" applyNumberFormat="1" applyFont="1" applyBorder="1" applyAlignment="1">
      <alignment horizontal="left" vertical="center"/>
    </xf>
    <xf numFmtId="49" fontId="27" fillId="0" borderId="12" xfId="89" applyNumberFormat="1" applyFont="1" applyBorder="1" applyAlignment="1">
      <alignment horizontal="left" vertical="top" wrapText="1"/>
    </xf>
    <xf numFmtId="49" fontId="27" fillId="0" borderId="13" xfId="89" applyNumberFormat="1" applyFont="1" applyBorder="1" applyAlignment="1">
      <alignment horizontal="left" vertical="top" wrapText="1"/>
    </xf>
    <xf numFmtId="49" fontId="27" fillId="0" borderId="14" xfId="95" applyNumberFormat="1" applyFont="1" applyBorder="1" applyAlignment="1">
      <alignment horizontal="left" vertical="center" wrapText="1"/>
    </xf>
    <xf numFmtId="49" fontId="27" fillId="0" borderId="11" xfId="95" applyNumberFormat="1" applyFont="1" applyBorder="1" applyAlignment="1">
      <alignment vertical="top"/>
    </xf>
    <xf numFmtId="49" fontId="27" fillId="0" borderId="12" xfId="95" applyNumberFormat="1" applyFont="1" applyBorder="1" applyAlignment="1">
      <alignment horizontal="left" vertical="top"/>
    </xf>
    <xf numFmtId="49" fontId="27" fillId="0" borderId="17" xfId="89" applyNumberFormat="1" applyFont="1" applyBorder="1" applyAlignment="1">
      <alignment horizontal="left" vertical="center"/>
    </xf>
    <xf numFmtId="49" fontId="27" fillId="0" borderId="15" xfId="89" applyNumberFormat="1" applyFont="1" applyBorder="1" applyAlignment="1">
      <alignment horizontal="left" vertical="top"/>
    </xf>
    <xf numFmtId="49" fontId="27" fillId="0" borderId="16" xfId="89" applyNumberFormat="1" applyFont="1" applyBorder="1" applyAlignment="1">
      <alignment horizontal="left" vertical="top"/>
    </xf>
    <xf numFmtId="49" fontId="27" fillId="0" borderId="15" xfId="95" applyNumberFormat="1" applyFont="1" applyBorder="1" applyAlignment="1">
      <alignment horizontal="left" vertical="center"/>
    </xf>
    <xf numFmtId="49" fontId="27" fillId="0" borderId="0" xfId="89" applyNumberFormat="1" applyFont="1" applyAlignment="1">
      <alignment horizontal="left" vertical="top" wrapText="1"/>
    </xf>
    <xf numFmtId="49" fontId="27" fillId="0" borderId="16" xfId="89" applyNumberFormat="1" applyFont="1" applyBorder="1" applyAlignment="1">
      <alignment horizontal="left" vertical="top" wrapText="1"/>
    </xf>
    <xf numFmtId="49" fontId="27" fillId="0" borderId="17" xfId="95" applyNumberFormat="1" applyFont="1" applyBorder="1" applyAlignment="1">
      <alignment horizontal="left" vertical="center" wrapText="1"/>
    </xf>
    <xf numFmtId="49" fontId="27" fillId="0" borderId="15" xfId="95" applyNumberFormat="1" applyFont="1" applyBorder="1" applyAlignment="1">
      <alignment vertical="top"/>
    </xf>
    <xf numFmtId="49" fontId="27" fillId="0" borderId="15" xfId="95" applyNumberFormat="1" applyFont="1" applyBorder="1" applyAlignment="1">
      <alignment vertical="top" wrapText="1"/>
    </xf>
    <xf numFmtId="49" fontId="27" fillId="0" borderId="0" xfId="95" applyNumberFormat="1" applyFont="1" applyBorder="1" applyAlignment="1">
      <alignment horizontal="left" vertical="top"/>
    </xf>
    <xf numFmtId="49" fontId="27" fillId="0" borderId="15" xfId="95" applyNumberFormat="1" applyFont="1" applyBorder="1" applyAlignment="1">
      <alignment horizontal="left" vertical="center" wrapText="1"/>
    </xf>
    <xf numFmtId="49" fontId="27" fillId="0" borderId="16" xfId="89" applyNumberFormat="1" applyFont="1" applyBorder="1" applyAlignment="1">
      <alignment horizontal="left" vertical="center" wrapText="1"/>
    </xf>
    <xf numFmtId="49" fontId="6" fillId="0" borderId="0" xfId="95" applyNumberFormat="1" applyFont="1" applyAlignment="1">
      <alignment horizontal="left" vertical="top" wrapText="1"/>
    </xf>
    <xf numFmtId="49" fontId="27" fillId="0" borderId="24" xfId="89" applyNumberFormat="1" applyFont="1" applyBorder="1" applyAlignment="1">
      <alignment horizontal="left" vertical="center"/>
    </xf>
    <xf numFmtId="49" fontId="6" fillId="0" borderId="44" xfId="89" applyNumberFormat="1" applyFont="1" applyBorder="1" applyAlignment="1">
      <alignment horizontal="center" vertical="center"/>
    </xf>
    <xf numFmtId="49" fontId="6" fillId="0" borderId="45" xfId="89" applyNumberFormat="1" applyFont="1" applyBorder="1" applyAlignment="1">
      <alignment horizontal="center" vertical="center"/>
    </xf>
    <xf numFmtId="0" fontId="27" fillId="25" borderId="0" xfId="95" applyFont="1" applyFill="1" applyAlignment="1">
      <alignment horizontal="center" vertical="center"/>
    </xf>
    <xf numFmtId="49" fontId="6" fillId="0" borderId="14" xfId="89" applyNumberFormat="1" applyFont="1" applyBorder="1" applyAlignment="1">
      <alignment horizontal="center" vertical="center"/>
    </xf>
    <xf numFmtId="49" fontId="6" fillId="0" borderId="46" xfId="89" applyNumberFormat="1" applyFont="1" applyBorder="1" applyAlignment="1">
      <alignment horizontal="center" vertical="center"/>
    </xf>
    <xf numFmtId="0" fontId="27" fillId="25" borderId="0" xfId="95" applyFont="1" applyFill="1" applyAlignment="1">
      <alignment vertical="center"/>
    </xf>
    <xf numFmtId="49" fontId="6" fillId="0" borderId="17" xfId="89" applyNumberFormat="1" applyFont="1" applyBorder="1" applyAlignment="1">
      <alignment horizontal="center" vertical="center"/>
    </xf>
    <xf numFmtId="0" fontId="6" fillId="25" borderId="45" xfId="95" applyFont="1" applyFill="1" applyBorder="1" applyAlignment="1">
      <alignment vertical="center"/>
    </xf>
    <xf numFmtId="49" fontId="6" fillId="0" borderId="47" xfId="89" applyNumberFormat="1" applyFont="1" applyBorder="1" applyAlignment="1">
      <alignment horizontal="center" vertical="center"/>
    </xf>
    <xf numFmtId="0" fontId="6" fillId="25" borderId="47" xfId="95" applyFont="1" applyFill="1" applyBorder="1" applyAlignment="1">
      <alignment vertical="center"/>
    </xf>
    <xf numFmtId="49" fontId="27" fillId="0" borderId="21" xfId="89" applyNumberFormat="1" applyFont="1" applyBorder="1" applyAlignment="1">
      <alignment horizontal="left" vertical="center" wrapText="1"/>
    </xf>
    <xf numFmtId="49" fontId="27" fillId="0" borderId="23" xfId="89" applyNumberFormat="1" applyFont="1" applyBorder="1" applyAlignment="1">
      <alignment horizontal="left" vertical="center" wrapText="1"/>
    </xf>
    <xf numFmtId="49" fontId="27" fillId="0" borderId="21" xfId="95" applyNumberFormat="1" applyFont="1" applyBorder="1" applyAlignment="1">
      <alignment horizontal="left" vertical="center"/>
    </xf>
    <xf numFmtId="49" fontId="27" fillId="0" borderId="22" xfId="89" applyNumberFormat="1" applyFont="1" applyBorder="1" applyAlignment="1">
      <alignment horizontal="left" vertical="top" wrapText="1"/>
    </xf>
    <xf numFmtId="49" fontId="27" fillId="0" borderId="23" xfId="89" applyNumberFormat="1" applyFont="1" applyBorder="1" applyAlignment="1">
      <alignment horizontal="left" vertical="top" wrapText="1"/>
    </xf>
    <xf numFmtId="49" fontId="27" fillId="0" borderId="24" xfId="95" applyNumberFormat="1" applyFont="1" applyBorder="1" applyAlignment="1">
      <alignment horizontal="left" vertical="center" wrapText="1"/>
    </xf>
    <xf numFmtId="49" fontId="27" fillId="0" borderId="21" xfId="95" applyNumberFormat="1" applyFont="1" applyBorder="1" applyAlignment="1">
      <alignment vertical="top"/>
    </xf>
    <xf numFmtId="49" fontId="27" fillId="0" borderId="21" xfId="95" applyNumberFormat="1" applyFont="1" applyBorder="1" applyAlignment="1">
      <alignment vertical="top" wrapText="1"/>
    </xf>
    <xf numFmtId="49" fontId="27" fillId="0" borderId="22" xfId="95" applyNumberFormat="1" applyFont="1" applyBorder="1" applyAlignment="1">
      <alignment horizontal="left" vertical="top"/>
    </xf>
    <xf numFmtId="49" fontId="27" fillId="0" borderId="23" xfId="95" applyNumberFormat="1" applyFont="1" applyBorder="1" applyAlignment="1">
      <alignment horizontal="left" vertical="top"/>
    </xf>
    <xf numFmtId="49" fontId="6" fillId="0" borderId="0" xfId="95" applyNumberFormat="1" applyFont="1" applyBorder="1" applyAlignment="1">
      <alignment horizontal="center" vertical="center"/>
    </xf>
    <xf numFmtId="49" fontId="6" fillId="0" borderId="0" xfId="95" applyNumberFormat="1" applyFont="1" applyBorder="1" applyAlignment="1">
      <alignment horizontal="left" vertical="center"/>
    </xf>
    <xf numFmtId="0" fontId="32" fillId="25" borderId="0" xfId="36" applyFont="1" applyFill="1" applyAlignment="1">
      <alignment horizontal="left" vertical="top"/>
    </xf>
    <xf numFmtId="0" fontId="27" fillId="25" borderId="0" xfId="95" applyFont="1" applyFill="1" applyAlignment="1">
      <alignment horizontal="left" vertical="top"/>
    </xf>
    <xf numFmtId="0" fontId="33" fillId="25" borderId="0" xfId="36" applyFont="1" applyFill="1" applyAlignment="1">
      <alignment horizontal="left" vertical="top"/>
    </xf>
    <xf numFmtId="0" fontId="34" fillId="25" borderId="0" xfId="36" applyFont="1" applyFill="1" applyAlignment="1">
      <alignment horizontal="left" vertical="top"/>
    </xf>
    <xf numFmtId="0" fontId="32" fillId="25" borderId="0" xfId="36" applyFont="1" applyFill="1" applyAlignment="1">
      <alignment horizontal="left" vertical="top" indent="3"/>
    </xf>
    <xf numFmtId="0" fontId="35" fillId="25" borderId="48" xfId="36" applyFont="1" applyFill="1" applyBorder="1" applyAlignment="1">
      <alignment horizontal="left" vertical="top" wrapText="1"/>
    </xf>
    <xf numFmtId="0" fontId="36" fillId="25" borderId="49" xfId="36" applyFont="1" applyFill="1" applyBorder="1" applyAlignment="1">
      <alignment horizontal="center" vertical="center" textRotation="255" wrapText="1"/>
    </xf>
    <xf numFmtId="0" fontId="36" fillId="25" borderId="50" xfId="36" applyFont="1" applyFill="1" applyBorder="1" applyAlignment="1">
      <alignment horizontal="center" vertical="center" textRotation="255" wrapText="1"/>
    </xf>
    <xf numFmtId="0" fontId="36" fillId="25" borderId="51" xfId="36" applyFont="1" applyFill="1" applyBorder="1" applyAlignment="1">
      <alignment horizontal="center" vertical="center" textRotation="255" wrapText="1"/>
    </xf>
    <xf numFmtId="0" fontId="36" fillId="25" borderId="52" xfId="36" applyFont="1" applyFill="1" applyBorder="1" applyAlignment="1">
      <alignment horizontal="center" vertical="center" wrapText="1"/>
    </xf>
    <xf numFmtId="0" fontId="36" fillId="25" borderId="53" xfId="36" applyFont="1" applyFill="1" applyBorder="1" applyAlignment="1">
      <alignment horizontal="center" vertical="center" textRotation="255" wrapText="1"/>
    </xf>
    <xf numFmtId="0" fontId="36" fillId="26" borderId="54" xfId="36" applyFont="1" applyFill="1" applyBorder="1" applyAlignment="1">
      <alignment horizontal="left" vertical="center"/>
    </xf>
    <xf numFmtId="0" fontId="36" fillId="25" borderId="55" xfId="36" applyFont="1" applyFill="1" applyBorder="1" applyAlignment="1">
      <alignment horizontal="center" vertical="center" wrapText="1"/>
    </xf>
    <xf numFmtId="0" fontId="36" fillId="26" borderId="56" xfId="36" applyFont="1" applyFill="1" applyBorder="1" applyAlignment="1">
      <alignment horizontal="center" vertical="center" textRotation="255"/>
    </xf>
    <xf numFmtId="0" fontId="36" fillId="26" borderId="57" xfId="36" applyFont="1" applyFill="1" applyBorder="1" applyAlignment="1">
      <alignment horizontal="center" vertical="center" textRotation="255"/>
    </xf>
    <xf numFmtId="0" fontId="36" fillId="25" borderId="58" xfId="36" applyFont="1" applyFill="1" applyBorder="1" applyAlignment="1">
      <alignment horizontal="center" vertical="center" wrapText="1"/>
    </xf>
    <xf numFmtId="0" fontId="36" fillId="25" borderId="0" xfId="36" applyFont="1" applyFill="1" applyAlignment="1">
      <alignment horizontal="center" vertical="center" wrapText="1"/>
    </xf>
    <xf numFmtId="0" fontId="37" fillId="25" borderId="0" xfId="36" applyFont="1" applyFill="1" applyAlignment="1">
      <alignment horizontal="left" vertical="top" wrapText="1"/>
    </xf>
    <xf numFmtId="0" fontId="38" fillId="25" borderId="50" xfId="36" applyFont="1" applyFill="1" applyBorder="1" applyAlignment="1">
      <alignment horizontal="center" vertical="center" textRotation="255" wrapText="1"/>
    </xf>
    <xf numFmtId="0" fontId="39" fillId="27" borderId="54" xfId="36" applyFont="1" applyFill="1" applyBorder="1" applyAlignment="1">
      <alignment horizontal="left" vertical="center" wrapText="1"/>
    </xf>
    <xf numFmtId="0" fontId="36" fillId="27" borderId="57" xfId="36" applyFont="1" applyFill="1" applyBorder="1" applyAlignment="1">
      <alignment horizontal="center" vertical="center" textRotation="255"/>
    </xf>
    <xf numFmtId="0" fontId="36" fillId="27" borderId="59" xfId="36" applyFont="1" applyFill="1" applyBorder="1" applyAlignment="1">
      <alignment horizontal="center" vertical="center" textRotation="255"/>
    </xf>
    <xf numFmtId="0" fontId="36" fillId="27" borderId="56" xfId="36" applyFont="1" applyFill="1" applyBorder="1" applyAlignment="1">
      <alignment horizontal="center" vertical="center" textRotation="255"/>
    </xf>
    <xf numFmtId="0" fontId="40" fillId="25" borderId="0" xfId="36" applyFont="1" applyFill="1" applyAlignment="1">
      <alignment horizontal="center" vertical="center" textRotation="255" wrapText="1"/>
    </xf>
    <xf numFmtId="0" fontId="36" fillId="25" borderId="0" xfId="36" applyFont="1" applyFill="1" applyAlignment="1">
      <alignment horizontal="left" vertical="top"/>
    </xf>
    <xf numFmtId="0" fontId="36" fillId="25" borderId="0" xfId="36" applyFont="1" applyFill="1" applyAlignment="1">
      <alignment horizontal="left" vertical="top" indent="7"/>
    </xf>
    <xf numFmtId="0" fontId="36" fillId="25" borderId="0" xfId="36" applyFont="1" applyFill="1" applyAlignment="1">
      <alignment horizontal="left" vertical="top" indent="4"/>
    </xf>
    <xf numFmtId="0" fontId="33" fillId="25" borderId="60" xfId="36" applyFont="1" applyFill="1" applyBorder="1" applyAlignment="1">
      <alignment horizontal="center" vertical="center"/>
    </xf>
    <xf numFmtId="0" fontId="36" fillId="25" borderId="61" xfId="36" applyFont="1" applyFill="1" applyBorder="1" applyAlignment="1">
      <alignment horizontal="center" vertical="top" wrapText="1"/>
    </xf>
    <xf numFmtId="0" fontId="36" fillId="25" borderId="62" xfId="36" applyFont="1" applyFill="1" applyBorder="1" applyAlignment="1">
      <alignment horizontal="center" vertical="center" wrapText="1"/>
    </xf>
    <xf numFmtId="0" fontId="36" fillId="25" borderId="63" xfId="36" applyFont="1" applyFill="1" applyBorder="1" applyAlignment="1">
      <alignment horizontal="center" vertical="center" wrapText="1"/>
    </xf>
    <xf numFmtId="0" fontId="36" fillId="25" borderId="12" xfId="36" applyFont="1" applyFill="1" applyBorder="1" applyAlignment="1">
      <alignment horizontal="center" vertical="center" wrapText="1"/>
    </xf>
    <xf numFmtId="0" fontId="36" fillId="25" borderId="64" xfId="36" applyFont="1" applyFill="1" applyBorder="1" applyAlignment="1">
      <alignment horizontal="center" vertical="center" wrapText="1"/>
    </xf>
    <xf numFmtId="0" fontId="36" fillId="25" borderId="65" xfId="36" applyFont="1" applyFill="1" applyBorder="1" applyAlignment="1">
      <alignment horizontal="center" vertical="center" wrapText="1"/>
    </xf>
    <xf numFmtId="0" fontId="38" fillId="25" borderId="66" xfId="36" applyFont="1" applyFill="1" applyBorder="1" applyAlignment="1">
      <alignment horizontal="center" vertical="center" wrapText="1"/>
    </xf>
    <xf numFmtId="0" fontId="36" fillId="25" borderId="66" xfId="36" applyFont="1" applyFill="1" applyBorder="1" applyAlignment="1">
      <alignment horizontal="center" vertical="center" wrapText="1"/>
    </xf>
    <xf numFmtId="0" fontId="36" fillId="25" borderId="67" xfId="36" applyFont="1" applyFill="1" applyBorder="1" applyAlignment="1">
      <alignment horizontal="center" vertical="center" wrapText="1"/>
    </xf>
    <xf numFmtId="0" fontId="36" fillId="25" borderId="68" xfId="36" applyFont="1" applyFill="1" applyBorder="1" applyAlignment="1">
      <alignment horizontal="center" vertical="center" wrapText="1"/>
    </xf>
    <xf numFmtId="0" fontId="41" fillId="25" borderId="68" xfId="36" applyFont="1" applyFill="1" applyBorder="1" applyAlignment="1">
      <alignment horizontal="center" vertical="center" wrapText="1"/>
    </xf>
    <xf numFmtId="0" fontId="41" fillId="25" borderId="69" xfId="36" applyFont="1" applyFill="1" applyBorder="1" applyAlignment="1">
      <alignment horizontal="center" vertical="center" wrapText="1"/>
    </xf>
    <xf numFmtId="0" fontId="36" fillId="26" borderId="17" xfId="36" applyFont="1" applyFill="1" applyBorder="1" applyAlignment="1">
      <alignment horizontal="left" vertical="center"/>
    </xf>
    <xf numFmtId="0" fontId="36" fillId="25" borderId="70" xfId="36" applyFont="1" applyFill="1" applyBorder="1" applyAlignment="1">
      <alignment horizontal="center" vertical="center" wrapText="1"/>
    </xf>
    <xf numFmtId="0" fontId="36" fillId="26" borderId="71" xfId="36" applyFont="1" applyFill="1" applyBorder="1" applyAlignment="1">
      <alignment horizontal="left" vertical="center"/>
    </xf>
    <xf numFmtId="0" fontId="36" fillId="25" borderId="72" xfId="36" applyFont="1" applyFill="1" applyBorder="1" applyAlignment="1">
      <alignment horizontal="center" vertical="center"/>
    </xf>
    <xf numFmtId="0" fontId="36" fillId="25" borderId="73" xfId="36" applyFont="1" applyFill="1" applyBorder="1" applyAlignment="1">
      <alignment horizontal="center" vertical="center"/>
    </xf>
    <xf numFmtId="0" fontId="36" fillId="25" borderId="22" xfId="36" applyFont="1" applyFill="1" applyBorder="1" applyAlignment="1">
      <alignment vertical="center" wrapText="1"/>
    </xf>
    <xf numFmtId="0" fontId="36" fillId="25" borderId="0" xfId="36" applyFont="1" applyFill="1" applyAlignment="1">
      <alignment vertical="center" wrapText="1"/>
    </xf>
    <xf numFmtId="0" fontId="33" fillId="26" borderId="17" xfId="36" applyFont="1" applyFill="1" applyBorder="1" applyAlignment="1">
      <alignment horizontal="left" vertical="center"/>
    </xf>
    <xf numFmtId="0" fontId="33" fillId="25" borderId="15" xfId="36" applyFont="1" applyFill="1" applyBorder="1" applyAlignment="1">
      <alignment horizontal="center" vertical="center"/>
    </xf>
    <xf numFmtId="0" fontId="33" fillId="25" borderId="0" xfId="36" applyFont="1" applyFill="1" applyAlignment="1">
      <alignment horizontal="center" vertical="center"/>
    </xf>
    <xf numFmtId="0" fontId="33" fillId="25" borderId="16" xfId="36" applyFont="1" applyFill="1" applyBorder="1" applyAlignment="1">
      <alignment horizontal="center" vertical="center"/>
    </xf>
    <xf numFmtId="0" fontId="33" fillId="25" borderId="72" xfId="36" applyFont="1" applyFill="1" applyBorder="1" applyAlignment="1">
      <alignment horizontal="center" vertical="center" wrapText="1"/>
    </xf>
    <xf numFmtId="0" fontId="33" fillId="25" borderId="50" xfId="36" applyFont="1" applyFill="1" applyBorder="1" applyAlignment="1">
      <alignment vertical="center" wrapText="1"/>
    </xf>
    <xf numFmtId="0" fontId="33" fillId="25" borderId="73" xfId="36" applyFont="1" applyFill="1" applyBorder="1" applyAlignment="1">
      <alignment vertical="center" wrapText="1"/>
    </xf>
    <xf numFmtId="0" fontId="33" fillId="25" borderId="74" xfId="36" applyFont="1" applyFill="1" applyBorder="1" applyAlignment="1">
      <alignment vertical="center" wrapText="1"/>
    </xf>
    <xf numFmtId="0" fontId="33" fillId="25" borderId="15" xfId="36" applyFont="1" applyFill="1" applyBorder="1" applyAlignment="1">
      <alignment horizontal="center" vertical="center" wrapText="1"/>
    </xf>
    <xf numFmtId="0" fontId="33" fillId="25" borderId="55" xfId="36" applyFont="1" applyFill="1" applyBorder="1" applyAlignment="1">
      <alignment horizontal="center" vertical="center" wrapText="1"/>
    </xf>
    <xf numFmtId="0" fontId="36" fillId="25" borderId="75" xfId="36" applyFont="1" applyFill="1" applyBorder="1" applyAlignment="1">
      <alignment horizontal="center" vertical="center" wrapText="1"/>
    </xf>
    <xf numFmtId="0" fontId="36" fillId="25" borderId="76" xfId="36" applyFont="1" applyFill="1" applyBorder="1" applyAlignment="1">
      <alignment horizontal="center" vertical="center" wrapText="1"/>
    </xf>
    <xf numFmtId="0" fontId="38" fillId="25" borderId="0" xfId="36" applyFont="1" applyFill="1" applyAlignment="1">
      <alignment horizontal="center" vertical="center" wrapText="1"/>
    </xf>
    <xf numFmtId="0" fontId="39" fillId="27" borderId="17" xfId="36" applyFont="1" applyFill="1" applyBorder="1" applyAlignment="1">
      <alignment horizontal="left" vertical="center" wrapText="1"/>
    </xf>
    <xf numFmtId="0" fontId="33" fillId="27" borderId="17" xfId="36" applyFont="1" applyFill="1" applyBorder="1" applyAlignment="1">
      <alignment horizontal="left" vertical="center"/>
    </xf>
    <xf numFmtId="0" fontId="34" fillId="25" borderId="0" xfId="36" applyFont="1" applyFill="1" applyAlignment="1">
      <alignment horizontal="left" vertical="center" wrapText="1"/>
    </xf>
    <xf numFmtId="0" fontId="36" fillId="25" borderId="0" xfId="36" applyFont="1" applyFill="1" applyAlignment="1">
      <alignment horizontal="justify" vertical="top" wrapText="1"/>
    </xf>
    <xf numFmtId="0" fontId="36" fillId="25" borderId="0" xfId="36" applyFont="1" applyFill="1" applyAlignment="1">
      <alignment vertical="top" wrapText="1"/>
    </xf>
    <xf numFmtId="0" fontId="33" fillId="25" borderId="77" xfId="36" applyFont="1" applyFill="1" applyBorder="1" applyAlignment="1">
      <alignment horizontal="center" vertical="center"/>
    </xf>
    <xf numFmtId="0" fontId="36" fillId="25" borderId="78" xfId="36" applyFont="1" applyFill="1" applyBorder="1" applyAlignment="1">
      <alignment horizontal="center" vertical="top" wrapText="1"/>
    </xf>
    <xf numFmtId="0" fontId="36" fillId="25" borderId="0" xfId="36" applyFont="1" applyFill="1" applyBorder="1" applyAlignment="1">
      <alignment horizontal="center" vertical="center" wrapText="1"/>
    </xf>
    <xf numFmtId="0" fontId="41" fillId="25" borderId="65" xfId="36" applyFont="1" applyFill="1" applyBorder="1" applyAlignment="1">
      <alignment horizontal="center" vertical="center" wrapText="1"/>
    </xf>
    <xf numFmtId="0" fontId="41" fillId="25" borderId="0" xfId="36" applyFont="1" applyFill="1" applyAlignment="1">
      <alignment horizontal="center" vertical="center" wrapText="1"/>
    </xf>
    <xf numFmtId="0" fontId="36" fillId="25" borderId="15" xfId="36" applyFont="1" applyFill="1" applyBorder="1" applyAlignment="1">
      <alignment horizontal="center" vertical="center"/>
    </xf>
    <xf numFmtId="0" fontId="36" fillId="25" borderId="0" xfId="36" applyFont="1" applyFill="1" applyAlignment="1">
      <alignment horizontal="center" vertical="center"/>
    </xf>
    <xf numFmtId="0" fontId="36" fillId="25" borderId="14" xfId="36" applyFont="1" applyFill="1" applyBorder="1" applyAlignment="1">
      <alignment horizontal="center" vertical="center" wrapText="1"/>
    </xf>
    <xf numFmtId="0" fontId="36" fillId="25" borderId="79" xfId="36" applyFont="1" applyFill="1" applyBorder="1" applyAlignment="1">
      <alignment horizontal="center" vertical="center" wrapText="1"/>
    </xf>
    <xf numFmtId="0" fontId="33" fillId="25" borderId="17" xfId="36" applyFont="1" applyFill="1" applyBorder="1" applyAlignment="1">
      <alignment horizontal="center" vertical="center" wrapText="1"/>
    </xf>
    <xf numFmtId="0" fontId="33" fillId="25" borderId="11" xfId="36" applyFont="1" applyFill="1" applyBorder="1" applyAlignment="1">
      <alignment horizontal="center" vertical="center" wrapText="1"/>
    </xf>
    <xf numFmtId="0" fontId="33" fillId="25" borderId="12" xfId="36" applyFont="1" applyFill="1" applyBorder="1" applyAlignment="1">
      <alignment horizontal="center" vertical="center" wrapText="1"/>
    </xf>
    <xf numFmtId="0" fontId="33" fillId="25" borderId="13" xfId="36" applyFont="1" applyFill="1" applyBorder="1" applyAlignment="1">
      <alignment horizontal="center" vertical="center" wrapText="1"/>
    </xf>
    <xf numFmtId="0" fontId="33" fillId="25" borderId="70" xfId="36" applyFont="1" applyFill="1" applyBorder="1" applyAlignment="1">
      <alignment horizontal="center" vertical="center" wrapText="1"/>
    </xf>
    <xf numFmtId="0" fontId="36" fillId="25" borderId="80" xfId="36" applyFont="1" applyFill="1" applyBorder="1" applyAlignment="1">
      <alignment horizontal="center" vertical="top" wrapText="1"/>
    </xf>
    <xf numFmtId="0" fontId="36" fillId="25" borderId="81" xfId="36" applyFont="1" applyFill="1" applyBorder="1" applyAlignment="1">
      <alignment horizontal="center" vertical="center" wrapText="1"/>
    </xf>
    <xf numFmtId="0" fontId="36" fillId="25" borderId="82" xfId="36" applyFont="1" applyFill="1" applyBorder="1" applyAlignment="1">
      <alignment horizontal="center" vertical="center" wrapText="1"/>
    </xf>
    <xf numFmtId="0" fontId="36" fillId="25" borderId="83" xfId="36" applyFont="1" applyFill="1" applyBorder="1" applyAlignment="1">
      <alignment horizontal="center" vertical="center" wrapText="1"/>
    </xf>
    <xf numFmtId="0" fontId="36" fillId="25" borderId="84" xfId="36" applyFont="1" applyFill="1" applyBorder="1" applyAlignment="1">
      <alignment horizontal="center" vertical="center" wrapText="1"/>
    </xf>
    <xf numFmtId="0" fontId="36" fillId="25" borderId="85" xfId="36" applyFont="1" applyFill="1" applyBorder="1" applyAlignment="1">
      <alignment horizontal="center" vertical="center" wrapText="1"/>
    </xf>
    <xf numFmtId="0" fontId="36" fillId="25" borderId="17" xfId="36" applyFont="1" applyFill="1" applyBorder="1" applyAlignment="1">
      <alignment horizontal="center" vertical="center" wrapText="1"/>
    </xf>
    <xf numFmtId="0" fontId="33" fillId="25" borderId="21" xfId="36" applyFont="1" applyFill="1" applyBorder="1" applyAlignment="1">
      <alignment horizontal="center" vertical="center" wrapText="1"/>
    </xf>
    <xf numFmtId="0" fontId="33" fillId="25" borderId="22" xfId="36" applyFont="1" applyFill="1" applyBorder="1" applyAlignment="1">
      <alignment horizontal="center" vertical="center" wrapText="1"/>
    </xf>
    <xf numFmtId="0" fontId="33" fillId="25" borderId="23" xfId="36" applyFont="1" applyFill="1" applyBorder="1" applyAlignment="1">
      <alignment horizontal="center" vertical="center" wrapText="1"/>
    </xf>
    <xf numFmtId="0" fontId="36" fillId="25" borderId="86" xfId="36" applyFont="1" applyFill="1" applyBorder="1" applyAlignment="1">
      <alignment horizontal="center" vertical="center" wrapText="1"/>
    </xf>
    <xf numFmtId="0" fontId="26" fillId="25" borderId="60" xfId="36" applyFont="1" applyFill="1" applyBorder="1" applyAlignment="1">
      <alignment horizontal="left" vertical="top"/>
    </xf>
    <xf numFmtId="0" fontId="36" fillId="25" borderId="87" xfId="36" applyFont="1" applyFill="1" applyBorder="1" applyAlignment="1">
      <alignment horizontal="left" vertical="center" wrapText="1"/>
    </xf>
    <xf numFmtId="0" fontId="42" fillId="25" borderId="67" xfId="36" applyFont="1" applyFill="1" applyBorder="1" applyAlignment="1">
      <alignment horizontal="left" vertical="center" wrapText="1"/>
    </xf>
    <xf numFmtId="0" fontId="27" fillId="25" borderId="69" xfId="89" applyFont="1" applyFill="1" applyBorder="1" applyAlignment="1">
      <alignment horizontal="left" vertical="center" wrapText="1"/>
    </xf>
    <xf numFmtId="0" fontId="36" fillId="25" borderId="88" xfId="36" applyFont="1" applyFill="1" applyBorder="1" applyAlignment="1">
      <alignment horizontal="left" vertical="center" wrapText="1"/>
    </xf>
    <xf numFmtId="0" fontId="36" fillId="25" borderId="89" xfId="36" applyFont="1" applyFill="1" applyBorder="1" applyAlignment="1">
      <alignment horizontal="center" vertical="center" wrapText="1"/>
    </xf>
    <xf numFmtId="0" fontId="36" fillId="25" borderId="87" xfId="36" applyFont="1" applyFill="1" applyBorder="1" applyAlignment="1">
      <alignment horizontal="center" vertical="center" wrapText="1"/>
    </xf>
    <xf numFmtId="0" fontId="36" fillId="25" borderId="90" xfId="36" applyFont="1" applyFill="1" applyBorder="1" applyAlignment="1">
      <alignment horizontal="left" vertical="center" wrapText="1"/>
    </xf>
    <xf numFmtId="176" fontId="36" fillId="25" borderId="90" xfId="36" applyNumberFormat="1" applyFont="1" applyFill="1" applyBorder="1" applyAlignment="1">
      <alignment horizontal="left" vertical="center" wrapText="1"/>
    </xf>
    <xf numFmtId="0" fontId="33" fillId="25" borderId="14" xfId="36" applyFont="1" applyFill="1" applyBorder="1" applyAlignment="1">
      <alignment horizontal="center" vertical="center" wrapText="1"/>
    </xf>
    <xf numFmtId="0" fontId="36" fillId="25" borderId="91" xfId="36" applyFont="1" applyFill="1" applyBorder="1" applyAlignment="1">
      <alignment horizontal="left" vertical="center" wrapText="1"/>
    </xf>
    <xf numFmtId="0" fontId="36" fillId="25" borderId="92" xfId="36" applyFont="1" applyFill="1" applyBorder="1" applyAlignment="1">
      <alignment horizontal="left" vertical="center" wrapText="1"/>
    </xf>
    <xf numFmtId="0" fontId="26" fillId="25" borderId="77" xfId="36" applyFont="1" applyFill="1" applyBorder="1" applyAlignment="1">
      <alignment horizontal="left" vertical="top"/>
    </xf>
    <xf numFmtId="0" fontId="36" fillId="25" borderId="78" xfId="36" applyFont="1" applyFill="1" applyBorder="1" applyAlignment="1">
      <alignment horizontal="left" vertical="center" wrapText="1"/>
    </xf>
    <xf numFmtId="0" fontId="42" fillId="25" borderId="62" xfId="36" applyFont="1" applyFill="1" applyBorder="1" applyAlignment="1">
      <alignment horizontal="left" vertical="center" wrapText="1"/>
    </xf>
    <xf numFmtId="0" fontId="27" fillId="25" borderId="0" xfId="89" applyFont="1" applyFill="1" applyBorder="1" applyAlignment="1">
      <alignment horizontal="left" vertical="center" wrapText="1"/>
    </xf>
    <xf numFmtId="0" fontId="36" fillId="25" borderId="66" xfId="36" applyFont="1" applyFill="1" applyBorder="1" applyAlignment="1">
      <alignment horizontal="left" vertical="center" wrapText="1"/>
    </xf>
    <xf numFmtId="0" fontId="36" fillId="25" borderId="93" xfId="36" applyFont="1" applyFill="1" applyBorder="1" applyAlignment="1">
      <alignment horizontal="center" vertical="center" wrapText="1"/>
    </xf>
    <xf numFmtId="0" fontId="36" fillId="25" borderId="80" xfId="36" applyFont="1" applyFill="1" applyBorder="1" applyAlignment="1">
      <alignment horizontal="center" vertical="center" wrapText="1"/>
    </xf>
    <xf numFmtId="0" fontId="36" fillId="25" borderId="62" xfId="36" applyFont="1" applyFill="1" applyBorder="1" applyAlignment="1">
      <alignment horizontal="left" vertical="center" wrapText="1"/>
    </xf>
    <xf numFmtId="176" fontId="36" fillId="25" borderId="62" xfId="36" applyNumberFormat="1" applyFont="1" applyFill="1" applyBorder="1" applyAlignment="1">
      <alignment horizontal="left" vertical="center" wrapText="1"/>
    </xf>
    <xf numFmtId="0" fontId="36" fillId="25" borderId="21" xfId="36" applyFont="1" applyFill="1" applyBorder="1" applyAlignment="1">
      <alignment horizontal="center" vertical="center"/>
    </xf>
    <xf numFmtId="0" fontId="36" fillId="25" borderId="22" xfId="36" applyFont="1" applyFill="1" applyBorder="1" applyAlignment="1">
      <alignment horizontal="center" vertical="center"/>
    </xf>
    <xf numFmtId="0" fontId="36" fillId="25" borderId="24" xfId="36" applyFont="1" applyFill="1" applyBorder="1" applyAlignment="1">
      <alignment horizontal="center" vertical="center" wrapText="1"/>
    </xf>
    <xf numFmtId="0" fontId="33" fillId="25" borderId="21" xfId="36" applyFont="1" applyFill="1" applyBorder="1" applyAlignment="1">
      <alignment horizontal="center" vertical="center"/>
    </xf>
    <xf numFmtId="0" fontId="33" fillId="25" borderId="22" xfId="36" applyFont="1" applyFill="1" applyBorder="1" applyAlignment="1">
      <alignment horizontal="center" vertical="center"/>
    </xf>
    <xf numFmtId="0" fontId="33" fillId="25" borderId="23" xfId="36" applyFont="1" applyFill="1" applyBorder="1" applyAlignment="1">
      <alignment horizontal="center" vertical="center"/>
    </xf>
    <xf numFmtId="0" fontId="33" fillId="25" borderId="24" xfId="36" applyFont="1" applyFill="1" applyBorder="1" applyAlignment="1">
      <alignment horizontal="center" vertical="center" wrapText="1"/>
    </xf>
    <xf numFmtId="0" fontId="33" fillId="25" borderId="94" xfId="36" applyFont="1" applyFill="1" applyBorder="1" applyAlignment="1">
      <alignment horizontal="center" vertical="center" wrapText="1"/>
    </xf>
    <xf numFmtId="0" fontId="36" fillId="25" borderId="75" xfId="36" applyFont="1" applyFill="1" applyBorder="1" applyAlignment="1">
      <alignment horizontal="left" vertical="center" wrapText="1"/>
    </xf>
    <xf numFmtId="0" fontId="36" fillId="25" borderId="76" xfId="36" applyFont="1" applyFill="1" applyBorder="1" applyAlignment="1">
      <alignment horizontal="left" vertical="center" wrapText="1"/>
    </xf>
    <xf numFmtId="49" fontId="36" fillId="25" borderId="67" xfId="36" applyNumberFormat="1" applyFont="1" applyFill="1" applyBorder="1" applyAlignment="1">
      <alignment horizontal="left" vertical="center" wrapText="1"/>
    </xf>
    <xf numFmtId="0" fontId="36" fillId="25" borderId="14" xfId="36" applyFont="1" applyFill="1" applyBorder="1" applyAlignment="1">
      <alignment horizontal="center" vertical="center"/>
    </xf>
    <xf numFmtId="0" fontId="33" fillId="25" borderId="17" xfId="36" applyFont="1" applyFill="1" applyBorder="1" applyAlignment="1">
      <alignment horizontal="center" vertical="center"/>
    </xf>
    <xf numFmtId="0" fontId="33" fillId="25" borderId="14" xfId="36" applyFont="1" applyFill="1" applyBorder="1" applyAlignment="1">
      <alignment horizontal="center" vertical="center"/>
    </xf>
    <xf numFmtId="0" fontId="33" fillId="25" borderId="95" xfId="36" applyFont="1" applyFill="1" applyBorder="1" applyAlignment="1">
      <alignment horizontal="right" vertical="center" wrapText="1"/>
    </xf>
    <xf numFmtId="0" fontId="36" fillId="25" borderId="0" xfId="36" applyFont="1" applyFill="1" applyAlignment="1">
      <alignment horizontal="left" vertical="center" wrapText="1"/>
    </xf>
    <xf numFmtId="0" fontId="34" fillId="25" borderId="0" xfId="36" applyFont="1" applyFill="1" applyAlignment="1">
      <alignment horizontal="left" vertical="center" wrapText="1" indent="6"/>
    </xf>
    <xf numFmtId="49" fontId="36" fillId="25" borderId="65" xfId="36" applyNumberFormat="1" applyFont="1" applyFill="1" applyBorder="1" applyAlignment="1">
      <alignment horizontal="center" vertical="center" wrapText="1"/>
    </xf>
    <xf numFmtId="0" fontId="27" fillId="25" borderId="0" xfId="89" applyFont="1" applyFill="1" applyAlignment="1">
      <alignment horizontal="center" vertical="center" wrapText="1"/>
    </xf>
    <xf numFmtId="49" fontId="36" fillId="25" borderId="62" xfId="36" applyNumberFormat="1" applyFont="1" applyFill="1" applyBorder="1" applyAlignment="1">
      <alignment horizontal="left" vertical="center" wrapText="1"/>
    </xf>
    <xf numFmtId="0" fontId="36" fillId="25" borderId="10" xfId="36" applyFont="1" applyFill="1" applyBorder="1" applyAlignment="1">
      <alignment horizontal="center" vertical="center" wrapText="1"/>
    </xf>
    <xf numFmtId="0" fontId="41" fillId="25" borderId="10" xfId="36" applyFont="1" applyFill="1" applyBorder="1" applyAlignment="1">
      <alignment horizontal="center" vertical="center" wrapText="1"/>
    </xf>
    <xf numFmtId="0" fontId="41" fillId="25" borderId="96" xfId="36" applyFont="1" applyFill="1" applyBorder="1" applyAlignment="1">
      <alignment horizontal="center" vertical="center" wrapText="1"/>
    </xf>
    <xf numFmtId="0" fontId="36" fillId="25" borderId="17" xfId="36" applyFont="1" applyFill="1" applyBorder="1" applyAlignment="1">
      <alignment horizontal="center" vertical="center"/>
    </xf>
    <xf numFmtId="0" fontId="33" fillId="25" borderId="24" xfId="36" applyFont="1" applyFill="1" applyBorder="1" applyAlignment="1">
      <alignment horizontal="center" vertical="center"/>
    </xf>
    <xf numFmtId="0" fontId="33" fillId="25" borderId="70" xfId="36" applyFont="1" applyFill="1" applyBorder="1" applyAlignment="1">
      <alignment horizontal="right" vertical="center" wrapText="1"/>
    </xf>
    <xf numFmtId="49" fontId="36" fillId="25" borderId="65" xfId="36" applyNumberFormat="1" applyFont="1" applyFill="1" applyBorder="1" applyAlignment="1">
      <alignment horizontal="center" vertical="top" wrapText="1"/>
    </xf>
    <xf numFmtId="0" fontId="36" fillId="25" borderId="95" xfId="36" applyFont="1" applyFill="1" applyBorder="1" applyAlignment="1">
      <alignment horizontal="center" vertical="center"/>
    </xf>
    <xf numFmtId="0" fontId="36" fillId="25" borderId="65" xfId="36" applyFont="1" applyFill="1" applyBorder="1" applyAlignment="1">
      <alignment vertical="center" wrapText="1"/>
    </xf>
    <xf numFmtId="0" fontId="36" fillId="25" borderId="85" xfId="36" applyFont="1" applyFill="1" applyBorder="1" applyAlignment="1">
      <alignment horizontal="left" vertical="center" wrapText="1"/>
    </xf>
    <xf numFmtId="176" fontId="36" fillId="25" borderId="85" xfId="36" applyNumberFormat="1" applyFont="1" applyFill="1" applyBorder="1" applyAlignment="1">
      <alignment horizontal="left" vertical="center" wrapText="1"/>
    </xf>
    <xf numFmtId="0" fontId="36" fillId="25" borderId="70" xfId="36" applyFont="1" applyFill="1" applyBorder="1" applyAlignment="1">
      <alignment horizontal="center" vertical="center"/>
    </xf>
    <xf numFmtId="0" fontId="36" fillId="25" borderId="24" xfId="36" applyFont="1" applyFill="1" applyBorder="1" applyAlignment="1">
      <alignment horizontal="center" vertical="center"/>
    </xf>
    <xf numFmtId="49" fontId="41" fillId="25" borderId="62" xfId="36" applyNumberFormat="1" applyFont="1" applyFill="1" applyBorder="1" applyAlignment="1">
      <alignment horizontal="right" vertical="center" wrapText="1"/>
    </xf>
    <xf numFmtId="0" fontId="36" fillId="25" borderId="11" xfId="36" applyFont="1" applyFill="1" applyBorder="1" applyAlignment="1">
      <alignment horizontal="center" vertical="center" wrapText="1"/>
    </xf>
    <xf numFmtId="0" fontId="36" fillId="25" borderId="13" xfId="36" applyFont="1" applyFill="1" applyBorder="1" applyAlignment="1">
      <alignment horizontal="center" vertical="center" wrapText="1"/>
    </xf>
    <xf numFmtId="0" fontId="36" fillId="25" borderId="13" xfId="36" applyFont="1" applyFill="1" applyBorder="1" applyAlignment="1">
      <alignment horizontal="left" vertical="center" wrapText="1"/>
    </xf>
    <xf numFmtId="0" fontId="36" fillId="25" borderId="11" xfId="36" applyFont="1" applyFill="1" applyBorder="1" applyAlignment="1">
      <alignment horizontal="left" vertical="center" wrapText="1"/>
    </xf>
    <xf numFmtId="0" fontId="36" fillId="25" borderId="94" xfId="36" applyFont="1" applyFill="1" applyBorder="1" applyAlignment="1">
      <alignment horizontal="center" vertical="center"/>
    </xf>
    <xf numFmtId="49" fontId="33" fillId="25" borderId="17" xfId="36" applyNumberFormat="1" applyFont="1" applyFill="1" applyBorder="1" applyAlignment="1">
      <alignment horizontal="center" vertical="center" wrapText="1"/>
    </xf>
    <xf numFmtId="177" fontId="33" fillId="25" borderId="70" xfId="36" applyNumberFormat="1" applyFont="1" applyFill="1" applyBorder="1" applyAlignment="1">
      <alignment horizontal="right" vertical="center" wrapText="1"/>
    </xf>
    <xf numFmtId="0" fontId="36" fillId="25" borderId="15" xfId="36" applyFont="1" applyFill="1" applyBorder="1" applyAlignment="1">
      <alignment horizontal="center" vertical="center" wrapText="1"/>
    </xf>
    <xf numFmtId="0" fontId="36" fillId="25" borderId="16" xfId="36" applyFont="1" applyFill="1" applyBorder="1" applyAlignment="1">
      <alignment horizontal="center" vertical="center" wrapText="1"/>
    </xf>
    <xf numFmtId="0" fontId="36" fillId="25" borderId="16" xfId="36" applyFont="1" applyFill="1" applyBorder="1" applyAlignment="1">
      <alignment horizontal="left" vertical="center" wrapText="1"/>
    </xf>
    <xf numFmtId="0" fontId="36" fillId="25" borderId="15" xfId="36" applyFont="1" applyFill="1" applyBorder="1" applyAlignment="1">
      <alignment horizontal="left" vertical="center" wrapText="1"/>
    </xf>
    <xf numFmtId="0" fontId="33" fillId="25" borderId="95" xfId="36" applyFont="1" applyFill="1" applyBorder="1" applyAlignment="1">
      <alignment horizontal="center" vertical="center" wrapText="1"/>
    </xf>
    <xf numFmtId="49" fontId="36" fillId="25" borderId="62" xfId="36" applyNumberFormat="1" applyFont="1" applyFill="1" applyBorder="1" applyAlignment="1">
      <alignment horizontal="center" vertical="center" wrapText="1"/>
    </xf>
    <xf numFmtId="0" fontId="36" fillId="25" borderId="21" xfId="36" applyFont="1" applyFill="1" applyBorder="1" applyAlignment="1">
      <alignment horizontal="center" vertical="center" wrapText="1"/>
    </xf>
    <xf numFmtId="0" fontId="36" fillId="25" borderId="22" xfId="36" applyFont="1" applyFill="1" applyBorder="1" applyAlignment="1">
      <alignment horizontal="center" vertical="center" wrapText="1"/>
    </xf>
    <xf numFmtId="0" fontId="36" fillId="25" borderId="23" xfId="36" applyFont="1" applyFill="1" applyBorder="1" applyAlignment="1">
      <alignment horizontal="center" vertical="center" wrapText="1"/>
    </xf>
    <xf numFmtId="0" fontId="33" fillId="25" borderId="14" xfId="36" applyFont="1" applyFill="1" applyBorder="1" applyAlignment="1">
      <alignment horizontal="left" vertical="center"/>
    </xf>
    <xf numFmtId="49" fontId="36" fillId="25" borderId="81" xfId="36" applyNumberFormat="1" applyFont="1" applyFill="1" applyBorder="1" applyAlignment="1">
      <alignment horizontal="center" vertical="center" wrapText="1"/>
    </xf>
    <xf numFmtId="0" fontId="41" fillId="25" borderId="65" xfId="36" applyFont="1" applyFill="1" applyBorder="1" applyAlignment="1">
      <alignment horizontal="center" vertical="center"/>
    </xf>
    <xf numFmtId="0" fontId="33" fillId="25" borderId="17" xfId="36" applyFont="1" applyFill="1" applyBorder="1" applyAlignment="1">
      <alignment horizontal="left" vertical="center"/>
    </xf>
    <xf numFmtId="0" fontId="36" fillId="25" borderId="21" xfId="36" applyFont="1" applyFill="1" applyBorder="1" applyAlignment="1">
      <alignment horizontal="left" vertical="center" wrapText="1"/>
    </xf>
    <xf numFmtId="177" fontId="33" fillId="25" borderId="70" xfId="36" applyNumberFormat="1" applyFont="1" applyFill="1" applyBorder="1" applyAlignment="1">
      <alignment horizontal="center" vertical="center" wrapText="1"/>
    </xf>
    <xf numFmtId="0" fontId="32" fillId="25" borderId="15" xfId="36" applyFont="1" applyFill="1" applyBorder="1" applyAlignment="1">
      <alignment horizontal="center" vertical="center" wrapText="1"/>
    </xf>
    <xf numFmtId="0" fontId="32" fillId="25" borderId="21" xfId="36" applyFont="1" applyFill="1" applyBorder="1" applyAlignment="1">
      <alignment horizontal="center" vertical="center" wrapText="1"/>
    </xf>
    <xf numFmtId="0" fontId="28" fillId="25" borderId="70" xfId="36" applyFont="1" applyFill="1" applyBorder="1" applyAlignment="1">
      <alignment vertical="center"/>
    </xf>
    <xf numFmtId="49" fontId="36" fillId="25" borderId="11" xfId="36" applyNumberFormat="1" applyFont="1" applyFill="1" applyBorder="1" applyAlignment="1">
      <alignment horizontal="left" vertical="center" wrapText="1"/>
    </xf>
    <xf numFmtId="0" fontId="33" fillId="25" borderId="70" xfId="36" applyFont="1" applyFill="1" applyBorder="1" applyAlignment="1">
      <alignment vertical="center" wrapText="1"/>
    </xf>
    <xf numFmtId="49" fontId="33" fillId="25" borderId="17" xfId="36" applyNumberFormat="1" applyFont="1" applyFill="1" applyBorder="1" applyAlignment="1">
      <alignment horizontal="left" vertical="center" wrapText="1"/>
    </xf>
    <xf numFmtId="49" fontId="36" fillId="25" borderId="15" xfId="36" applyNumberFormat="1" applyFont="1" applyFill="1" applyBorder="1" applyAlignment="1">
      <alignment horizontal="left" vertical="center" wrapText="1"/>
    </xf>
    <xf numFmtId="177" fontId="33" fillId="25" borderId="70" xfId="36" applyNumberFormat="1" applyFont="1" applyFill="1" applyBorder="1" applyAlignment="1">
      <alignment horizontal="left" vertical="center" wrapText="1"/>
    </xf>
    <xf numFmtId="0" fontId="26" fillId="25" borderId="97" xfId="36" applyFont="1" applyFill="1" applyBorder="1" applyAlignment="1">
      <alignment horizontal="left" vertical="top"/>
    </xf>
    <xf numFmtId="0" fontId="36" fillId="25" borderId="98" xfId="36" applyFont="1" applyFill="1" applyBorder="1" applyAlignment="1">
      <alignment horizontal="left" vertical="center" wrapText="1"/>
    </xf>
    <xf numFmtId="0" fontId="42" fillId="25" borderId="99" xfId="36" applyFont="1" applyFill="1" applyBorder="1" applyAlignment="1">
      <alignment horizontal="left" vertical="center" wrapText="1"/>
    </xf>
    <xf numFmtId="0" fontId="36" fillId="25" borderId="100" xfId="36" applyFont="1" applyFill="1" applyBorder="1" applyAlignment="1">
      <alignment horizontal="center" vertical="center" wrapText="1"/>
    </xf>
    <xf numFmtId="0" fontId="27" fillId="25" borderId="101" xfId="89" applyFont="1" applyFill="1" applyBorder="1" applyAlignment="1">
      <alignment horizontal="left" vertical="center" wrapText="1"/>
    </xf>
    <xf numFmtId="0" fontId="36" fillId="25" borderId="102" xfId="36" applyFont="1" applyFill="1" applyBorder="1" applyAlignment="1">
      <alignment horizontal="left" vertical="center" wrapText="1"/>
    </xf>
    <xf numFmtId="49" fontId="36" fillId="25" borderId="99" xfId="36" applyNumberFormat="1" applyFont="1" applyFill="1" applyBorder="1" applyAlignment="1">
      <alignment horizontal="left" vertical="center" wrapText="1"/>
    </xf>
    <xf numFmtId="0" fontId="36" fillId="25" borderId="103" xfId="36" applyFont="1" applyFill="1" applyBorder="1" applyAlignment="1">
      <alignment horizontal="center" vertical="center" wrapText="1"/>
    </xf>
    <xf numFmtId="0" fontId="36" fillId="25" borderId="100" xfId="36" applyFont="1" applyFill="1" applyBorder="1" applyAlignment="1">
      <alignment vertical="center" wrapText="1"/>
    </xf>
    <xf numFmtId="0" fontId="36" fillId="25" borderId="101" xfId="36" applyFont="1" applyFill="1" applyBorder="1" applyAlignment="1">
      <alignment horizontal="left" vertical="center" wrapText="1"/>
    </xf>
    <xf numFmtId="0" fontId="36" fillId="25" borderId="104" xfId="36" applyFont="1" applyFill="1" applyBorder="1" applyAlignment="1">
      <alignment horizontal="left" vertical="center" wrapText="1"/>
    </xf>
    <xf numFmtId="49" fontId="36" fillId="25" borderId="105" xfId="36" applyNumberFormat="1" applyFont="1" applyFill="1" applyBorder="1" applyAlignment="1">
      <alignment horizontal="left" vertical="center" wrapText="1"/>
    </xf>
    <xf numFmtId="0" fontId="36" fillId="25" borderId="105" xfId="36" applyFont="1" applyFill="1" applyBorder="1" applyAlignment="1">
      <alignment horizontal="left" vertical="center" wrapText="1"/>
    </xf>
    <xf numFmtId="0" fontId="36" fillId="26" borderId="106" xfId="36" applyFont="1" applyFill="1" applyBorder="1" applyAlignment="1">
      <alignment horizontal="left" vertical="center"/>
    </xf>
    <xf numFmtId="0" fontId="33" fillId="25" borderId="107" xfId="36" applyFont="1" applyFill="1" applyBorder="1" applyAlignment="1">
      <alignment horizontal="center" vertical="center" wrapText="1"/>
    </xf>
    <xf numFmtId="0" fontId="36" fillId="26" borderId="108" xfId="36" applyFont="1" applyFill="1" applyBorder="1" applyAlignment="1">
      <alignment horizontal="left" vertical="center"/>
    </xf>
    <xf numFmtId="0" fontId="36" fillId="25" borderId="106" xfId="36" applyFont="1" applyFill="1" applyBorder="1" applyAlignment="1">
      <alignment horizontal="center" vertical="center" wrapText="1"/>
    </xf>
    <xf numFmtId="0" fontId="33" fillId="26" borderId="106" xfId="36" applyFont="1" applyFill="1" applyBorder="1" applyAlignment="1">
      <alignment horizontal="left" vertical="center"/>
    </xf>
    <xf numFmtId="0" fontId="33" fillId="25" borderId="106" xfId="36" applyFont="1" applyFill="1" applyBorder="1" applyAlignment="1">
      <alignment horizontal="center" vertical="center"/>
    </xf>
    <xf numFmtId="0" fontId="33" fillId="25" borderId="106" xfId="36" applyFont="1" applyFill="1" applyBorder="1" applyAlignment="1">
      <alignment horizontal="left" vertical="center"/>
    </xf>
    <xf numFmtId="49" fontId="33" fillId="25" borderId="106" xfId="36" applyNumberFormat="1" applyFont="1" applyFill="1" applyBorder="1" applyAlignment="1">
      <alignment horizontal="left" vertical="center" wrapText="1"/>
    </xf>
    <xf numFmtId="0" fontId="28" fillId="25" borderId="107" xfId="36" applyFont="1" applyFill="1" applyBorder="1" applyAlignment="1">
      <alignment vertical="center"/>
    </xf>
    <xf numFmtId="0" fontId="36" fillId="25" borderId="109" xfId="36" applyFont="1" applyFill="1" applyBorder="1" applyAlignment="1">
      <alignment horizontal="left" vertical="center" wrapText="1"/>
    </xf>
    <xf numFmtId="0" fontId="36" fillId="25" borderId="110" xfId="36" applyFont="1" applyFill="1" applyBorder="1" applyAlignment="1">
      <alignment horizontal="left" vertical="center" wrapText="1"/>
    </xf>
    <xf numFmtId="0" fontId="40" fillId="27" borderId="106" xfId="36" applyFont="1" applyFill="1" applyBorder="1" applyAlignment="1">
      <alignment horizontal="left" vertical="center" wrapText="1"/>
    </xf>
    <xf numFmtId="0" fontId="33" fillId="27" borderId="106" xfId="36" applyFont="1" applyFill="1" applyBorder="1" applyAlignment="1">
      <alignment horizontal="left" vertical="center"/>
    </xf>
    <xf numFmtId="0" fontId="27" fillId="25" borderId="0" xfId="89" applyFont="1" applyFill="1" applyAlignment="1">
      <alignment vertical="center" wrapText="1"/>
    </xf>
    <xf numFmtId="0" fontId="43" fillId="25" borderId="0" xfId="36" applyFont="1" applyFill="1" applyAlignment="1">
      <alignment horizontal="left" vertical="top"/>
    </xf>
    <xf numFmtId="0" fontId="44" fillId="25" borderId="0" xfId="36" applyFont="1" applyFill="1" applyAlignment="1">
      <alignment horizontal="left" vertical="top"/>
    </xf>
    <xf numFmtId="0" fontId="45" fillId="25" borderId="0" xfId="36" applyFont="1" applyFill="1" applyAlignment="1">
      <alignment horizontal="left" vertical="top"/>
    </xf>
    <xf numFmtId="0" fontId="43" fillId="25" borderId="0" xfId="36" applyFont="1" applyFill="1" applyAlignment="1">
      <alignment horizontal="left" vertical="top" indent="3"/>
    </xf>
    <xf numFmtId="0" fontId="46" fillId="25" borderId="0" xfId="36" applyFont="1" applyFill="1" applyAlignment="1">
      <alignment horizontal="left" vertical="top" wrapText="1"/>
    </xf>
    <xf numFmtId="0" fontId="47" fillId="25" borderId="48" xfId="36" applyFont="1" applyFill="1" applyBorder="1" applyAlignment="1">
      <alignment horizontal="left" vertical="top" wrapText="1"/>
    </xf>
    <xf numFmtId="0" fontId="48" fillId="26" borderId="56" xfId="36" applyFont="1" applyFill="1" applyBorder="1" applyAlignment="1">
      <alignment horizontal="center" vertical="center" textRotation="255"/>
    </xf>
    <xf numFmtId="0" fontId="48" fillId="26" borderId="57" xfId="36" applyFont="1" applyFill="1" applyBorder="1" applyAlignment="1">
      <alignment horizontal="center" vertical="center" textRotation="255"/>
    </xf>
    <xf numFmtId="0" fontId="48" fillId="26" borderId="59" xfId="36" applyFont="1" applyFill="1" applyBorder="1" applyAlignment="1">
      <alignment horizontal="center" vertical="center" textRotation="255"/>
    </xf>
    <xf numFmtId="0" fontId="48" fillId="25" borderId="0" xfId="36" applyFont="1" applyFill="1" applyAlignment="1">
      <alignment horizontal="center" vertical="center" wrapText="1"/>
    </xf>
    <xf numFmtId="0" fontId="47" fillId="25" borderId="0" xfId="36" applyFont="1" applyFill="1" applyAlignment="1">
      <alignment horizontal="left" vertical="top" wrapText="1"/>
    </xf>
    <xf numFmtId="0" fontId="48" fillId="25" borderId="49" xfId="36" applyFont="1" applyFill="1" applyBorder="1" applyAlignment="1">
      <alignment horizontal="center" vertical="center" textRotation="255" wrapText="1"/>
    </xf>
    <xf numFmtId="0" fontId="48" fillId="25" borderId="50" xfId="36" applyFont="1" applyFill="1" applyBorder="1" applyAlignment="1">
      <alignment horizontal="center" vertical="center" textRotation="255" wrapText="1"/>
    </xf>
    <xf numFmtId="0" fontId="49" fillId="25" borderId="50" xfId="36" applyFont="1" applyFill="1" applyBorder="1" applyAlignment="1">
      <alignment horizontal="center" vertical="center" textRotation="255" wrapText="1"/>
    </xf>
    <xf numFmtId="0" fontId="50" fillId="27" borderId="54" xfId="36" applyFont="1" applyFill="1" applyBorder="1" applyAlignment="1">
      <alignment horizontal="left" vertical="center" wrapText="1"/>
    </xf>
    <xf numFmtId="0" fontId="48" fillId="25" borderId="55" xfId="36" applyFont="1" applyFill="1" applyBorder="1" applyAlignment="1">
      <alignment horizontal="center" vertical="center" wrapText="1"/>
    </xf>
    <xf numFmtId="0" fontId="48" fillId="27" borderId="56" xfId="36" applyFont="1" applyFill="1" applyBorder="1" applyAlignment="1">
      <alignment horizontal="center" vertical="center" textRotation="255"/>
    </xf>
    <xf numFmtId="0" fontId="48" fillId="27" borderId="57" xfId="36" applyFont="1" applyFill="1" applyBorder="1" applyAlignment="1">
      <alignment horizontal="center" vertical="center" textRotation="255"/>
    </xf>
    <xf numFmtId="0" fontId="48" fillId="27" borderId="59" xfId="36" applyFont="1" applyFill="1" applyBorder="1" applyAlignment="1">
      <alignment horizontal="center" vertical="center" textRotation="255"/>
    </xf>
    <xf numFmtId="0" fontId="48" fillId="25" borderId="0" xfId="36" applyFont="1" applyFill="1" applyAlignment="1">
      <alignment horizontal="left" vertical="top" indent="7"/>
    </xf>
    <xf numFmtId="0" fontId="48" fillId="25" borderId="0" xfId="36" applyFont="1" applyFill="1" applyAlignment="1">
      <alignment horizontal="left" vertical="top" indent="4"/>
    </xf>
    <xf numFmtId="0" fontId="48" fillId="26" borderId="71" xfId="36" applyFont="1" applyFill="1" applyBorder="1" applyAlignment="1">
      <alignment horizontal="left" vertical="center"/>
    </xf>
    <xf numFmtId="0" fontId="48" fillId="25" borderId="72" xfId="36" applyFont="1" applyFill="1" applyBorder="1" applyAlignment="1">
      <alignment horizontal="center" vertical="center"/>
    </xf>
    <xf numFmtId="0" fontId="48" fillId="25" borderId="73" xfId="36" applyFont="1" applyFill="1" applyBorder="1" applyAlignment="1">
      <alignment horizontal="center" vertical="center"/>
    </xf>
    <xf numFmtId="0" fontId="48" fillId="25" borderId="22" xfId="36" applyFont="1" applyFill="1" applyBorder="1" applyAlignment="1">
      <alignment vertical="center" wrapText="1"/>
    </xf>
    <xf numFmtId="0" fontId="48" fillId="25" borderId="0" xfId="36" applyFont="1" applyFill="1" applyAlignment="1">
      <alignment vertical="center" wrapText="1"/>
    </xf>
    <xf numFmtId="0" fontId="51" fillId="26" borderId="17" xfId="36" applyFont="1" applyFill="1" applyBorder="1" applyAlignment="1">
      <alignment horizontal="left" vertical="center"/>
    </xf>
    <xf numFmtId="0" fontId="51" fillId="25" borderId="15" xfId="36" applyFont="1" applyFill="1" applyBorder="1" applyAlignment="1">
      <alignment horizontal="center" vertical="center"/>
    </xf>
    <xf numFmtId="0" fontId="51" fillId="25" borderId="0" xfId="36" applyFont="1" applyFill="1" applyAlignment="1">
      <alignment horizontal="center" vertical="center"/>
    </xf>
    <xf numFmtId="0" fontId="51" fillId="25" borderId="16" xfId="36" applyFont="1" applyFill="1" applyBorder="1" applyAlignment="1">
      <alignment horizontal="center" vertical="center"/>
    </xf>
    <xf numFmtId="0" fontId="51" fillId="25" borderId="72" xfId="36" applyFont="1" applyFill="1" applyBorder="1" applyAlignment="1">
      <alignment horizontal="center" vertical="center" wrapText="1"/>
    </xf>
    <xf numFmtId="0" fontId="51" fillId="25" borderId="50" xfId="36" applyFont="1" applyFill="1" applyBorder="1" applyAlignment="1">
      <alignment vertical="center" wrapText="1"/>
    </xf>
    <xf numFmtId="0" fontId="51" fillId="25" borderId="73" xfId="36" applyFont="1" applyFill="1" applyBorder="1" applyAlignment="1">
      <alignment vertical="center" wrapText="1"/>
    </xf>
    <xf numFmtId="0" fontId="51" fillId="25" borderId="74" xfId="36" applyFont="1" applyFill="1" applyBorder="1" applyAlignment="1">
      <alignment vertical="center" wrapText="1"/>
    </xf>
    <xf numFmtId="0" fontId="51" fillId="25" borderId="15" xfId="36" applyFont="1" applyFill="1" applyBorder="1" applyAlignment="1">
      <alignment horizontal="center" vertical="center" wrapText="1"/>
    </xf>
    <xf numFmtId="0" fontId="51" fillId="25" borderId="55" xfId="36" applyFont="1" applyFill="1" applyBorder="1" applyAlignment="1">
      <alignment horizontal="center" vertical="center" wrapText="1"/>
    </xf>
    <xf numFmtId="0" fontId="48" fillId="25" borderId="76" xfId="36" applyFont="1" applyFill="1" applyBorder="1" applyAlignment="1">
      <alignment horizontal="center" vertical="center" wrapText="1"/>
    </xf>
    <xf numFmtId="0" fontId="48" fillId="25" borderId="62" xfId="36" applyFont="1" applyFill="1" applyBorder="1" applyAlignment="1">
      <alignment horizontal="center" vertical="center" wrapText="1"/>
    </xf>
    <xf numFmtId="0" fontId="48" fillId="25" borderId="63" xfId="36" applyFont="1" applyFill="1" applyBorder="1" applyAlignment="1">
      <alignment horizontal="center" vertical="center" wrapText="1"/>
    </xf>
    <xf numFmtId="0" fontId="48" fillId="25" borderId="12" xfId="36" applyFont="1" applyFill="1" applyBorder="1" applyAlignment="1">
      <alignment horizontal="center" vertical="center" wrapText="1"/>
    </xf>
    <xf numFmtId="0" fontId="48" fillId="25" borderId="64" xfId="36" applyFont="1" applyFill="1" applyBorder="1" applyAlignment="1">
      <alignment horizontal="center" vertical="center" wrapText="1"/>
    </xf>
    <xf numFmtId="0" fontId="48" fillId="25" borderId="65" xfId="36" applyFont="1" applyFill="1" applyBorder="1" applyAlignment="1">
      <alignment horizontal="center" vertical="center" wrapText="1"/>
    </xf>
    <xf numFmtId="0" fontId="49" fillId="25" borderId="0" xfId="36" applyFont="1" applyFill="1" applyAlignment="1">
      <alignment horizontal="center" vertical="center" wrapText="1"/>
    </xf>
    <xf numFmtId="0" fontId="50" fillId="27" borderId="17" xfId="36" applyFont="1" applyFill="1" applyBorder="1" applyAlignment="1">
      <alignment horizontal="left" vertical="center" wrapText="1"/>
    </xf>
    <xf numFmtId="0" fontId="48" fillId="25" borderId="70" xfId="36" applyFont="1" applyFill="1" applyBorder="1" applyAlignment="1">
      <alignment horizontal="center" vertical="center" wrapText="1"/>
    </xf>
    <xf numFmtId="0" fontId="51" fillId="27" borderId="17" xfId="36" applyFont="1" applyFill="1" applyBorder="1" applyAlignment="1">
      <alignment horizontal="left" vertical="center"/>
    </xf>
    <xf numFmtId="0" fontId="48" fillId="25" borderId="0" xfId="36" applyFont="1" applyFill="1" applyAlignment="1">
      <alignment horizontal="left" vertical="top" wrapText="1"/>
    </xf>
    <xf numFmtId="0" fontId="52" fillId="25" borderId="0" xfId="36" applyFont="1" applyFill="1" applyAlignment="1">
      <alignment vertical="top" wrapText="1"/>
    </xf>
    <xf numFmtId="0" fontId="48" fillId="25" borderId="15" xfId="36" applyFont="1" applyFill="1" applyBorder="1" applyAlignment="1">
      <alignment horizontal="center" vertical="center"/>
    </xf>
    <xf numFmtId="0" fontId="48" fillId="25" borderId="0" xfId="36" applyFont="1" applyFill="1" applyAlignment="1">
      <alignment horizontal="center" vertical="center"/>
    </xf>
    <xf numFmtId="0" fontId="48" fillId="25" borderId="14" xfId="36" applyFont="1" applyFill="1" applyBorder="1" applyAlignment="1">
      <alignment horizontal="center" vertical="center" wrapText="1"/>
    </xf>
    <xf numFmtId="0" fontId="48" fillId="25" borderId="79" xfId="36" applyFont="1" applyFill="1" applyBorder="1" applyAlignment="1">
      <alignment horizontal="center" vertical="center" wrapText="1"/>
    </xf>
    <xf numFmtId="0" fontId="51" fillId="25" borderId="17" xfId="36" applyFont="1" applyFill="1" applyBorder="1" applyAlignment="1">
      <alignment horizontal="center" vertical="center" wrapText="1"/>
    </xf>
    <xf numFmtId="0" fontId="51" fillId="25" borderId="11" xfId="36" applyFont="1" applyFill="1" applyBorder="1" applyAlignment="1">
      <alignment horizontal="center" vertical="center" wrapText="1"/>
    </xf>
    <xf numFmtId="0" fontId="51" fillId="25" borderId="12" xfId="36" applyFont="1" applyFill="1" applyBorder="1" applyAlignment="1">
      <alignment horizontal="center" vertical="center" wrapText="1"/>
    </xf>
    <xf numFmtId="0" fontId="51" fillId="25" borderId="13" xfId="36" applyFont="1" applyFill="1" applyBorder="1" applyAlignment="1">
      <alignment horizontal="center" vertical="center" wrapText="1"/>
    </xf>
    <xf numFmtId="0" fontId="51" fillId="25" borderId="70" xfId="36" applyFont="1" applyFill="1" applyBorder="1" applyAlignment="1">
      <alignment horizontal="center" vertical="center" wrapText="1"/>
    </xf>
    <xf numFmtId="0" fontId="48" fillId="25" borderId="66" xfId="36" applyFont="1" applyFill="1" applyBorder="1" applyAlignment="1">
      <alignment horizontal="center" vertical="center" wrapText="1"/>
    </xf>
    <xf numFmtId="0" fontId="48" fillId="25" borderId="17" xfId="36" applyFont="1" applyFill="1" applyBorder="1" applyAlignment="1">
      <alignment horizontal="center" vertical="center" wrapText="1"/>
    </xf>
    <xf numFmtId="0" fontId="51" fillId="25" borderId="21" xfId="36" applyFont="1" applyFill="1" applyBorder="1" applyAlignment="1">
      <alignment horizontal="center" vertical="center" wrapText="1"/>
    </xf>
    <xf numFmtId="0" fontId="51" fillId="25" borderId="22" xfId="36" applyFont="1" applyFill="1" applyBorder="1" applyAlignment="1">
      <alignment horizontal="center" vertical="center" wrapText="1"/>
    </xf>
    <xf numFmtId="0" fontId="51" fillId="25" borderId="23" xfId="36" applyFont="1" applyFill="1" applyBorder="1" applyAlignment="1">
      <alignment horizontal="center" vertical="center" wrapText="1"/>
    </xf>
    <xf numFmtId="0" fontId="48" fillId="25" borderId="86" xfId="36" applyFont="1" applyFill="1" applyBorder="1" applyAlignment="1">
      <alignment horizontal="center" vertical="center" wrapText="1"/>
    </xf>
    <xf numFmtId="0" fontId="48" fillId="25" borderId="81" xfId="36" applyFont="1" applyFill="1" applyBorder="1" applyAlignment="1">
      <alignment horizontal="center" vertical="center" wrapText="1"/>
    </xf>
    <xf numFmtId="0" fontId="48" fillId="25" borderId="82" xfId="36" applyFont="1" applyFill="1" applyBorder="1" applyAlignment="1">
      <alignment horizontal="center" vertical="center" wrapText="1"/>
    </xf>
    <xf numFmtId="0" fontId="48" fillId="25" borderId="83" xfId="36" applyFont="1" applyFill="1" applyBorder="1" applyAlignment="1">
      <alignment horizontal="center" vertical="center" wrapText="1"/>
    </xf>
    <xf numFmtId="0" fontId="48" fillId="25" borderId="84" xfId="36" applyFont="1" applyFill="1" applyBorder="1" applyAlignment="1">
      <alignment horizontal="center" vertical="center" wrapText="1"/>
    </xf>
    <xf numFmtId="0" fontId="51" fillId="25" borderId="14" xfId="36" applyFont="1" applyFill="1" applyBorder="1" applyAlignment="1">
      <alignment horizontal="center" vertical="center" wrapText="1"/>
    </xf>
    <xf numFmtId="0" fontId="48" fillId="25" borderId="92" xfId="36" applyFont="1" applyFill="1" applyBorder="1" applyAlignment="1">
      <alignment horizontal="left" vertical="center" wrapText="1"/>
    </xf>
    <xf numFmtId="0" fontId="53" fillId="25" borderId="67" xfId="36" applyFont="1" applyFill="1" applyBorder="1" applyAlignment="1">
      <alignment horizontal="left" vertical="center" wrapText="1"/>
    </xf>
    <xf numFmtId="0" fontId="48" fillId="25" borderId="68" xfId="36" applyFont="1" applyFill="1" applyBorder="1" applyAlignment="1">
      <alignment horizontal="center" vertical="center" wrapText="1"/>
    </xf>
    <xf numFmtId="0" fontId="54" fillId="25" borderId="69" xfId="89" applyFont="1" applyFill="1" applyBorder="1" applyAlignment="1">
      <alignment horizontal="left" vertical="center" wrapText="1"/>
    </xf>
    <xf numFmtId="0" fontId="48" fillId="25" borderId="88" xfId="36" applyFont="1" applyFill="1" applyBorder="1" applyAlignment="1">
      <alignment horizontal="left" vertical="center" wrapText="1"/>
    </xf>
    <xf numFmtId="0" fontId="48" fillId="25" borderId="89" xfId="36" applyFont="1" applyFill="1" applyBorder="1" applyAlignment="1">
      <alignment horizontal="center" vertical="center" wrapText="1"/>
    </xf>
    <xf numFmtId="0" fontId="48" fillId="25" borderId="87" xfId="36" applyFont="1" applyFill="1" applyBorder="1" applyAlignment="1">
      <alignment horizontal="center" vertical="center" wrapText="1"/>
    </xf>
    <xf numFmtId="0" fontId="48" fillId="25" borderId="21" xfId="36" applyFont="1" applyFill="1" applyBorder="1" applyAlignment="1">
      <alignment horizontal="center" vertical="center"/>
    </xf>
    <xf numFmtId="0" fontId="48" fillId="25" borderId="22" xfId="36" applyFont="1" applyFill="1" applyBorder="1" applyAlignment="1">
      <alignment horizontal="center" vertical="center"/>
    </xf>
    <xf numFmtId="0" fontId="48" fillId="25" borderId="24" xfId="36" applyFont="1" applyFill="1" applyBorder="1" applyAlignment="1">
      <alignment horizontal="center" vertical="center" wrapText="1"/>
    </xf>
    <xf numFmtId="0" fontId="51" fillId="25" borderId="21" xfId="36" applyFont="1" applyFill="1" applyBorder="1" applyAlignment="1">
      <alignment horizontal="center" vertical="center"/>
    </xf>
    <xf numFmtId="0" fontId="51" fillId="25" borderId="22" xfId="36" applyFont="1" applyFill="1" applyBorder="1" applyAlignment="1">
      <alignment horizontal="center" vertical="center"/>
    </xf>
    <xf numFmtId="0" fontId="51" fillId="25" borderId="23" xfId="36" applyFont="1" applyFill="1" applyBorder="1" applyAlignment="1">
      <alignment horizontal="center" vertical="center"/>
    </xf>
    <xf numFmtId="0" fontId="51" fillId="25" borderId="24" xfId="36" applyFont="1" applyFill="1" applyBorder="1" applyAlignment="1">
      <alignment horizontal="center" vertical="center" wrapText="1"/>
    </xf>
    <xf numFmtId="0" fontId="51" fillId="25" borderId="94" xfId="36" applyFont="1" applyFill="1" applyBorder="1" applyAlignment="1">
      <alignment horizontal="center" vertical="center" wrapText="1"/>
    </xf>
    <xf numFmtId="0" fontId="48" fillId="25" borderId="76" xfId="36" applyFont="1" applyFill="1" applyBorder="1" applyAlignment="1">
      <alignment horizontal="left" vertical="center" wrapText="1"/>
    </xf>
    <xf numFmtId="0" fontId="53" fillId="25" borderId="62" xfId="36" applyFont="1" applyFill="1" applyBorder="1" applyAlignment="1">
      <alignment horizontal="left" vertical="center" wrapText="1"/>
    </xf>
    <xf numFmtId="0" fontId="54" fillId="25" borderId="0" xfId="89" applyFont="1" applyFill="1" applyAlignment="1">
      <alignment horizontal="left" vertical="center" wrapText="1"/>
    </xf>
    <xf numFmtId="0" fontId="48" fillId="25" borderId="66" xfId="36" applyFont="1" applyFill="1" applyBorder="1" applyAlignment="1">
      <alignment horizontal="left" vertical="center" wrapText="1"/>
    </xf>
    <xf numFmtId="0" fontId="48" fillId="25" borderId="93" xfId="36" applyFont="1" applyFill="1" applyBorder="1" applyAlignment="1">
      <alignment horizontal="center" vertical="center" wrapText="1"/>
    </xf>
    <xf numFmtId="0" fontId="48" fillId="25" borderId="80" xfId="36" applyFont="1" applyFill="1" applyBorder="1" applyAlignment="1">
      <alignment horizontal="center" vertical="center" wrapText="1"/>
    </xf>
    <xf numFmtId="0" fontId="48" fillId="25" borderId="14" xfId="36" applyFont="1" applyFill="1" applyBorder="1" applyAlignment="1">
      <alignment horizontal="center" vertical="center"/>
    </xf>
    <xf numFmtId="0" fontId="51" fillId="25" borderId="17" xfId="36" applyFont="1" applyFill="1" applyBorder="1" applyAlignment="1">
      <alignment horizontal="center" vertical="center"/>
    </xf>
    <xf numFmtId="0" fontId="51" fillId="25" borderId="14" xfId="36" applyFont="1" applyFill="1" applyBorder="1" applyAlignment="1">
      <alignment horizontal="center" vertical="center"/>
    </xf>
    <xf numFmtId="0" fontId="51" fillId="25" borderId="95" xfId="36" applyFont="1" applyFill="1" applyBorder="1" applyAlignment="1">
      <alignment horizontal="right" vertical="center" wrapText="1"/>
    </xf>
    <xf numFmtId="0" fontId="48" fillId="25" borderId="0" xfId="36" applyFont="1" applyFill="1" applyAlignment="1">
      <alignment horizontal="left" vertical="center" wrapText="1"/>
    </xf>
    <xf numFmtId="49" fontId="48" fillId="25" borderId="67" xfId="36" applyNumberFormat="1" applyFont="1" applyFill="1" applyBorder="1" applyAlignment="1">
      <alignment horizontal="left" vertical="center" wrapText="1"/>
    </xf>
    <xf numFmtId="0" fontId="48" fillId="25" borderId="17" xfId="36" applyFont="1" applyFill="1" applyBorder="1" applyAlignment="1">
      <alignment horizontal="center" vertical="center"/>
    </xf>
    <xf numFmtId="0" fontId="51" fillId="25" borderId="24" xfId="36" applyFont="1" applyFill="1" applyBorder="1" applyAlignment="1">
      <alignment horizontal="center" vertical="center"/>
    </xf>
    <xf numFmtId="0" fontId="51" fillId="25" borderId="70" xfId="36" applyFont="1" applyFill="1" applyBorder="1" applyAlignment="1">
      <alignment horizontal="right" vertical="center" wrapText="1"/>
    </xf>
    <xf numFmtId="49" fontId="48" fillId="25" borderId="65" xfId="36" applyNumberFormat="1" applyFont="1" applyFill="1" applyBorder="1" applyAlignment="1">
      <alignment horizontal="center" vertical="top" wrapText="1"/>
    </xf>
    <xf numFmtId="0" fontId="54" fillId="25" borderId="0" xfId="89" applyFont="1" applyFill="1" applyAlignment="1">
      <alignment horizontal="center" vertical="center" wrapText="1"/>
    </xf>
    <xf numFmtId="49" fontId="48" fillId="25" borderId="62" xfId="36" applyNumberFormat="1" applyFont="1" applyFill="1" applyBorder="1" applyAlignment="1">
      <alignment horizontal="left" vertical="center" wrapText="1"/>
    </xf>
    <xf numFmtId="0" fontId="55" fillId="25" borderId="95" xfId="36" applyFont="1" applyFill="1" applyBorder="1" applyAlignment="1">
      <alignment horizontal="center" vertical="center"/>
    </xf>
    <xf numFmtId="0" fontId="48" fillId="25" borderId="24" xfId="36" applyFont="1" applyFill="1" applyBorder="1" applyAlignment="1">
      <alignment horizontal="center" vertical="center"/>
    </xf>
    <xf numFmtId="0" fontId="55" fillId="25" borderId="70" xfId="36" applyFont="1" applyFill="1" applyBorder="1" applyAlignment="1">
      <alignment horizontal="center" vertical="center"/>
    </xf>
    <xf numFmtId="49" fontId="51" fillId="25" borderId="17" xfId="36" applyNumberFormat="1" applyFont="1" applyFill="1" applyBorder="1" applyAlignment="1">
      <alignment horizontal="center" vertical="center" wrapText="1"/>
    </xf>
    <xf numFmtId="177" fontId="51" fillId="25" borderId="70" xfId="36" applyNumberFormat="1" applyFont="1" applyFill="1" applyBorder="1" applyAlignment="1">
      <alignment horizontal="right" vertical="center" wrapText="1"/>
    </xf>
    <xf numFmtId="49" fontId="56" fillId="25" borderId="62" xfId="36" applyNumberFormat="1" applyFont="1" applyFill="1" applyBorder="1" applyAlignment="1">
      <alignment horizontal="right" vertical="center" wrapText="1"/>
    </xf>
    <xf numFmtId="0" fontId="48" fillId="25" borderId="94" xfId="36" applyFont="1" applyFill="1" applyBorder="1" applyAlignment="1">
      <alignment vertical="center"/>
    </xf>
    <xf numFmtId="0" fontId="51" fillId="25" borderId="95" xfId="36" applyFont="1" applyFill="1" applyBorder="1" applyAlignment="1">
      <alignment horizontal="center" vertical="center" wrapText="1"/>
    </xf>
    <xf numFmtId="0" fontId="51" fillId="25" borderId="14" xfId="36" applyFont="1" applyFill="1" applyBorder="1" applyAlignment="1">
      <alignment horizontal="left" vertical="center"/>
    </xf>
    <xf numFmtId="49" fontId="48" fillId="25" borderId="62" xfId="36" applyNumberFormat="1" applyFont="1" applyFill="1" applyBorder="1" applyAlignment="1">
      <alignment horizontal="center" vertical="center" wrapText="1"/>
    </xf>
    <xf numFmtId="0" fontId="51" fillId="25" borderId="17" xfId="36" applyFont="1" applyFill="1" applyBorder="1" applyAlignment="1">
      <alignment horizontal="left" vertical="center"/>
    </xf>
    <xf numFmtId="49" fontId="48" fillId="25" borderId="81" xfId="36" applyNumberFormat="1" applyFont="1" applyFill="1" applyBorder="1" applyAlignment="1">
      <alignment horizontal="center" vertical="center" wrapText="1"/>
    </xf>
    <xf numFmtId="0" fontId="48" fillId="25" borderId="67" xfId="36" applyFont="1" applyFill="1" applyBorder="1" applyAlignment="1">
      <alignment horizontal="center" vertical="center" wrapText="1"/>
    </xf>
    <xf numFmtId="177" fontId="51" fillId="25" borderId="70" xfId="36" applyNumberFormat="1" applyFont="1" applyFill="1" applyBorder="1" applyAlignment="1">
      <alignment horizontal="center" vertical="center" wrapText="1"/>
    </xf>
    <xf numFmtId="0" fontId="13" fillId="25" borderId="70" xfId="36" applyFont="1" applyFill="1" applyBorder="1" applyAlignment="1">
      <alignment vertical="center"/>
    </xf>
    <xf numFmtId="49" fontId="51" fillId="25" borderId="17" xfId="36" applyNumberFormat="1" applyFont="1" applyFill="1" applyBorder="1" applyAlignment="1">
      <alignment horizontal="left" vertical="center" wrapText="1"/>
    </xf>
    <xf numFmtId="177" fontId="51" fillId="25" borderId="70" xfId="36" applyNumberFormat="1" applyFont="1" applyFill="1" applyBorder="1" applyAlignment="1">
      <alignment horizontal="left" vertical="center" wrapText="1"/>
    </xf>
    <xf numFmtId="0" fontId="48" fillId="26" borderId="108" xfId="36" applyFont="1" applyFill="1" applyBorder="1" applyAlignment="1">
      <alignment horizontal="left" vertical="center"/>
    </xf>
    <xf numFmtId="0" fontId="48" fillId="25" borderId="106" xfId="36" applyFont="1" applyFill="1" applyBorder="1" applyAlignment="1">
      <alignment horizontal="center" vertical="center" wrapText="1"/>
    </xf>
    <xf numFmtId="0" fontId="51" fillId="26" borderId="106" xfId="36" applyFont="1" applyFill="1" applyBorder="1" applyAlignment="1">
      <alignment horizontal="left" vertical="center"/>
    </xf>
    <xf numFmtId="0" fontId="51" fillId="25" borderId="106" xfId="36" applyFont="1" applyFill="1" applyBorder="1" applyAlignment="1">
      <alignment horizontal="center" vertical="center"/>
    </xf>
    <xf numFmtId="0" fontId="51" fillId="25" borderId="106" xfId="36" applyFont="1" applyFill="1" applyBorder="1" applyAlignment="1">
      <alignment horizontal="left" vertical="center"/>
    </xf>
    <xf numFmtId="49" fontId="51" fillId="25" borderId="106" xfId="36" applyNumberFormat="1" applyFont="1" applyFill="1" applyBorder="1" applyAlignment="1">
      <alignment horizontal="left" vertical="center" wrapText="1"/>
    </xf>
    <xf numFmtId="0" fontId="13" fillId="25" borderId="107" xfId="36" applyFont="1" applyFill="1" applyBorder="1" applyAlignment="1">
      <alignment vertical="center"/>
    </xf>
    <xf numFmtId="0" fontId="48" fillId="25" borderId="110" xfId="36" applyFont="1" applyFill="1" applyBorder="1" applyAlignment="1">
      <alignment horizontal="left" vertical="center" wrapText="1"/>
    </xf>
    <xf numFmtId="0" fontId="53" fillId="25" borderId="99" xfId="36" applyFont="1" applyFill="1" applyBorder="1" applyAlignment="1">
      <alignment horizontal="left" vertical="center" wrapText="1"/>
    </xf>
    <xf numFmtId="0" fontId="48" fillId="25" borderId="100" xfId="36" applyFont="1" applyFill="1" applyBorder="1" applyAlignment="1">
      <alignment horizontal="center" vertical="center" wrapText="1"/>
    </xf>
    <xf numFmtId="0" fontId="54" fillId="25" borderId="101" xfId="89" applyFont="1" applyFill="1" applyBorder="1" applyAlignment="1">
      <alignment horizontal="left" vertical="center" wrapText="1"/>
    </xf>
    <xf numFmtId="0" fontId="48" fillId="25" borderId="102" xfId="36" applyFont="1" applyFill="1" applyBorder="1" applyAlignment="1">
      <alignment horizontal="left" vertical="center" wrapText="1"/>
    </xf>
    <xf numFmtId="49" fontId="48" fillId="25" borderId="99" xfId="36" applyNumberFormat="1" applyFont="1" applyFill="1" applyBorder="1" applyAlignment="1">
      <alignment horizontal="left" vertical="center" wrapText="1"/>
    </xf>
    <xf numFmtId="0" fontId="57" fillId="27" borderId="106" xfId="36" applyFont="1" applyFill="1" applyBorder="1" applyAlignment="1">
      <alignment horizontal="left" vertical="center" wrapText="1"/>
    </xf>
    <xf numFmtId="0" fontId="51" fillId="25" borderId="107" xfId="36" applyFont="1" applyFill="1" applyBorder="1" applyAlignment="1">
      <alignment vertical="center" wrapText="1"/>
    </xf>
    <xf numFmtId="0" fontId="51" fillId="27" borderId="106" xfId="36" applyFont="1" applyFill="1" applyBorder="1" applyAlignment="1">
      <alignment horizontal="left" vertical="center"/>
    </xf>
    <xf numFmtId="0" fontId="35" fillId="25" borderId="0" xfId="36" applyFont="1" applyFill="1" applyAlignment="1">
      <alignment horizontal="left" vertical="top" wrapText="1"/>
    </xf>
    <xf numFmtId="0" fontId="34" fillId="25" borderId="111" xfId="36" applyFont="1" applyFill="1" applyBorder="1" applyAlignment="1">
      <alignment horizontal="center" vertical="center" textRotation="255" wrapText="1"/>
    </xf>
    <xf numFmtId="0" fontId="34" fillId="25" borderId="73" xfId="36" applyFont="1" applyFill="1" applyBorder="1" applyAlignment="1">
      <alignment horizontal="center" vertical="center" textRotation="255" wrapText="1"/>
    </xf>
    <xf numFmtId="0" fontId="34" fillId="25" borderId="52" xfId="36" applyFont="1" applyFill="1" applyBorder="1" applyAlignment="1">
      <alignment horizontal="center" vertical="center" textRotation="255" wrapText="1"/>
    </xf>
    <xf numFmtId="0" fontId="34" fillId="25" borderId="112" xfId="36" applyFont="1" applyFill="1" applyBorder="1" applyAlignment="1">
      <alignment horizontal="center" vertical="center" textRotation="255" wrapText="1"/>
    </xf>
    <xf numFmtId="0" fontId="34" fillId="25" borderId="53" xfId="36" applyFont="1" applyFill="1" applyBorder="1" applyAlignment="1">
      <alignment horizontal="center" vertical="center" textRotation="255" wrapText="1"/>
    </xf>
    <xf numFmtId="0" fontId="34" fillId="25" borderId="113" xfId="36" applyFont="1" applyFill="1" applyBorder="1" applyAlignment="1">
      <alignment horizontal="center" vertical="center" textRotation="255" wrapText="1"/>
    </xf>
    <xf numFmtId="0" fontId="36" fillId="25" borderId="72" xfId="36" applyFont="1" applyFill="1" applyBorder="1" applyAlignment="1">
      <alignment horizontal="center" vertical="center" wrapText="1"/>
    </xf>
    <xf numFmtId="0" fontId="36" fillId="26" borderId="59" xfId="36" applyFont="1" applyFill="1" applyBorder="1" applyAlignment="1">
      <alignment horizontal="center" vertical="center" textRotation="255"/>
    </xf>
    <xf numFmtId="0" fontId="34" fillId="25" borderId="114" xfId="36" applyFont="1" applyFill="1" applyBorder="1" applyAlignment="1">
      <alignment horizontal="center" vertical="center" wrapText="1"/>
    </xf>
    <xf numFmtId="0" fontId="34" fillId="25" borderId="0" xfId="36" applyFont="1" applyFill="1" applyAlignment="1">
      <alignment horizontal="center" vertical="center" wrapText="1"/>
    </xf>
    <xf numFmtId="0" fontId="35" fillId="25" borderId="0" xfId="36" applyFont="1" applyFill="1" applyAlignment="1">
      <alignment horizontal="left" wrapText="1"/>
    </xf>
    <xf numFmtId="0" fontId="38" fillId="25" borderId="51" xfId="36" applyFont="1" applyFill="1" applyBorder="1" applyAlignment="1">
      <alignment horizontal="center" vertical="center" textRotation="255" wrapText="1"/>
    </xf>
    <xf numFmtId="0" fontId="34" fillId="25" borderId="0" xfId="36" applyFont="1" applyFill="1" applyAlignment="1">
      <alignment horizontal="center" vertical="center" textRotation="255" wrapText="1"/>
    </xf>
    <xf numFmtId="0" fontId="32" fillId="25" borderId="0" xfId="36" applyFont="1" applyFill="1" applyAlignment="1">
      <alignment horizontal="left" vertical="top" indent="7"/>
    </xf>
    <xf numFmtId="0" fontId="32" fillId="25" borderId="0" xfId="36" applyFont="1" applyFill="1" applyAlignment="1">
      <alignment horizontal="left" vertical="top" indent="4"/>
    </xf>
    <xf numFmtId="0" fontId="33" fillId="25" borderId="115" xfId="36" applyFont="1" applyFill="1" applyBorder="1" applyAlignment="1">
      <alignment horizontal="center" vertical="center"/>
    </xf>
    <xf numFmtId="0" fontId="34" fillId="25" borderId="88" xfId="36" applyFont="1" applyFill="1" applyBorder="1" applyAlignment="1">
      <alignment horizontal="center" vertical="center" wrapText="1"/>
    </xf>
    <xf numFmtId="0" fontId="34" fillId="25" borderId="67" xfId="36" applyFont="1" applyFill="1" applyBorder="1" applyAlignment="1">
      <alignment horizontal="center" vertical="center" wrapText="1"/>
    </xf>
    <xf numFmtId="0" fontId="34" fillId="25" borderId="63" xfId="36" applyFont="1" applyFill="1" applyBorder="1" applyAlignment="1">
      <alignment horizontal="center" vertical="center" wrapText="1"/>
    </xf>
    <xf numFmtId="0" fontId="34" fillId="25" borderId="12" xfId="36" applyFont="1" applyFill="1" applyBorder="1" applyAlignment="1">
      <alignment horizontal="center" vertical="center" wrapText="1"/>
    </xf>
    <xf numFmtId="0" fontId="34" fillId="25" borderId="13" xfId="36" applyFont="1" applyFill="1" applyBorder="1" applyAlignment="1">
      <alignment horizontal="center" vertical="center" wrapText="1"/>
    </xf>
    <xf numFmtId="0" fontId="34" fillId="25" borderId="11" xfId="36" applyFont="1" applyFill="1" applyBorder="1" applyAlignment="1">
      <alignment horizontal="center" vertical="center" wrapText="1"/>
    </xf>
    <xf numFmtId="0" fontId="34" fillId="25" borderId="68" xfId="36" applyFont="1" applyFill="1" applyBorder="1" applyAlignment="1">
      <alignment horizontal="center" vertical="center" wrapText="1"/>
    </xf>
    <xf numFmtId="0" fontId="34" fillId="25" borderId="10" xfId="36" applyFont="1" applyFill="1" applyBorder="1" applyAlignment="1">
      <alignment horizontal="center" vertical="center" wrapText="1"/>
    </xf>
    <xf numFmtId="0" fontId="34" fillId="25" borderId="69" xfId="36" applyFont="1" applyFill="1" applyBorder="1" applyAlignment="1">
      <alignment horizontal="center" vertical="center" wrapText="1"/>
    </xf>
    <xf numFmtId="0" fontId="34" fillId="25" borderId="116" xfId="36" applyFont="1" applyFill="1" applyBorder="1" applyAlignment="1">
      <alignment horizontal="center" vertical="center" wrapText="1"/>
    </xf>
    <xf numFmtId="0" fontId="32" fillId="25" borderId="0" xfId="36" applyFont="1" applyFill="1" applyAlignment="1">
      <alignment horizontal="justify" vertical="top" wrapText="1"/>
    </xf>
    <xf numFmtId="0" fontId="33" fillId="25" borderId="71" xfId="36" applyFont="1" applyFill="1" applyBorder="1" applyAlignment="1">
      <alignment horizontal="center" vertical="center"/>
    </xf>
    <xf numFmtId="0" fontId="34" fillId="25" borderId="66" xfId="36" applyFont="1" applyFill="1" applyBorder="1" applyAlignment="1">
      <alignment horizontal="center" vertical="center" wrapText="1"/>
    </xf>
    <xf numFmtId="0" fontId="34" fillId="25" borderId="62" xfId="36" applyFont="1" applyFill="1" applyBorder="1" applyAlignment="1">
      <alignment horizontal="center" vertical="center" wrapText="1"/>
    </xf>
    <xf numFmtId="0" fontId="34" fillId="25" borderId="65" xfId="36" applyFont="1" applyFill="1" applyBorder="1" applyAlignment="1">
      <alignment horizontal="center" vertical="center" wrapText="1"/>
    </xf>
    <xf numFmtId="0" fontId="34" fillId="25" borderId="0" xfId="36" applyFont="1" applyFill="1" applyBorder="1" applyAlignment="1">
      <alignment horizontal="center" vertical="center" wrapText="1"/>
    </xf>
    <xf numFmtId="0" fontId="34" fillId="25" borderId="16" xfId="36" applyFont="1" applyFill="1" applyBorder="1" applyAlignment="1">
      <alignment horizontal="center" vertical="center" wrapText="1"/>
    </xf>
    <xf numFmtId="0" fontId="34" fillId="25" borderId="15" xfId="36" applyFont="1" applyFill="1" applyBorder="1" applyAlignment="1">
      <alignment horizontal="center" vertical="center" wrapText="1"/>
    </xf>
    <xf numFmtId="0" fontId="34" fillId="25" borderId="117" xfId="36" applyFont="1" applyFill="1" applyBorder="1" applyAlignment="1">
      <alignment horizontal="center" vertical="center" wrapText="1"/>
    </xf>
    <xf numFmtId="0" fontId="34" fillId="25" borderId="85" xfId="36" applyFont="1" applyFill="1" applyBorder="1" applyAlignment="1">
      <alignment horizontal="center" vertical="center" wrapText="1"/>
    </xf>
    <xf numFmtId="0" fontId="34" fillId="25" borderId="118" xfId="36" applyFont="1" applyFill="1" applyBorder="1" applyAlignment="1">
      <alignment horizontal="center" vertical="center" wrapText="1"/>
    </xf>
    <xf numFmtId="0" fontId="34" fillId="25" borderId="22" xfId="36" applyFont="1" applyFill="1" applyBorder="1" applyAlignment="1">
      <alignment horizontal="center" vertical="center" wrapText="1"/>
    </xf>
    <xf numFmtId="0" fontId="34" fillId="25" borderId="23" xfId="36" applyFont="1" applyFill="1" applyBorder="1" applyAlignment="1">
      <alignment horizontal="center" vertical="center" wrapText="1"/>
    </xf>
    <xf numFmtId="0" fontId="34" fillId="25" borderId="21" xfId="36" applyFont="1" applyFill="1" applyBorder="1" applyAlignment="1">
      <alignment horizontal="center" vertical="center" wrapText="1"/>
    </xf>
    <xf numFmtId="0" fontId="34" fillId="25" borderId="81" xfId="36" applyFont="1" applyFill="1" applyBorder="1" applyAlignment="1">
      <alignment horizontal="center" vertical="center" wrapText="1"/>
    </xf>
    <xf numFmtId="0" fontId="34" fillId="25" borderId="82" xfId="36" applyFont="1" applyFill="1" applyBorder="1" applyAlignment="1">
      <alignment horizontal="center" vertical="center" wrapText="1"/>
    </xf>
    <xf numFmtId="0" fontId="34" fillId="25" borderId="119" xfId="36" applyFont="1" applyFill="1" applyBorder="1" applyAlignment="1">
      <alignment horizontal="center" vertical="center" wrapText="1"/>
    </xf>
    <xf numFmtId="0" fontId="26" fillId="25" borderId="115" xfId="36" applyFont="1" applyFill="1" applyBorder="1" applyAlignment="1">
      <alignment horizontal="left" vertical="top"/>
    </xf>
    <xf numFmtId="0" fontId="34" fillId="25" borderId="66" xfId="36" applyFont="1" applyFill="1" applyBorder="1" applyAlignment="1">
      <alignment horizontal="left" vertical="center" wrapText="1"/>
    </xf>
    <xf numFmtId="0" fontId="34" fillId="25" borderId="0" xfId="36" applyFont="1" applyFill="1" applyBorder="1" applyAlignment="1">
      <alignment horizontal="left" vertical="center" wrapText="1"/>
    </xf>
    <xf numFmtId="0" fontId="34" fillId="25" borderId="14" xfId="36" applyFont="1" applyFill="1" applyBorder="1" applyAlignment="1">
      <alignment horizontal="left" vertical="center" wrapText="1"/>
    </xf>
    <xf numFmtId="176" fontId="34" fillId="25" borderId="11" xfId="36" applyNumberFormat="1" applyFont="1" applyFill="1" applyBorder="1" applyAlignment="1">
      <alignment horizontal="left" vertical="center" wrapText="1"/>
    </xf>
    <xf numFmtId="0" fontId="34" fillId="25" borderId="48" xfId="36" applyFont="1" applyFill="1" applyBorder="1" applyAlignment="1">
      <alignment horizontal="left" vertical="center" wrapText="1"/>
    </xf>
    <xf numFmtId="0" fontId="26" fillId="25" borderId="71" xfId="36" applyFont="1" applyFill="1" applyBorder="1" applyAlignment="1">
      <alignment horizontal="left" vertical="top"/>
    </xf>
    <xf numFmtId="0" fontId="34" fillId="25" borderId="17" xfId="36" applyFont="1" applyFill="1" applyBorder="1" applyAlignment="1">
      <alignment horizontal="left" vertical="center" wrapText="1"/>
    </xf>
    <xf numFmtId="176" fontId="34" fillId="25" borderId="15" xfId="36" applyNumberFormat="1" applyFont="1" applyFill="1" applyBorder="1" applyAlignment="1">
      <alignment horizontal="left" vertical="center" wrapText="1"/>
    </xf>
    <xf numFmtId="49" fontId="34" fillId="25" borderId="65" xfId="36" applyNumberFormat="1" applyFont="1" applyFill="1" applyBorder="1" applyAlignment="1">
      <alignment horizontal="center" vertical="center" wrapText="1"/>
    </xf>
    <xf numFmtId="0" fontId="41" fillId="25" borderId="11" xfId="36" applyFont="1" applyFill="1" applyBorder="1" applyAlignment="1">
      <alignment horizontal="center" vertical="center" wrapText="1"/>
    </xf>
    <xf numFmtId="0" fontId="41" fillId="25" borderId="13" xfId="36" applyFont="1" applyFill="1" applyBorder="1" applyAlignment="1">
      <alignment horizontal="center" vertical="center" wrapText="1"/>
    </xf>
    <xf numFmtId="49" fontId="34" fillId="25" borderId="65" xfId="36" applyNumberFormat="1" applyFont="1" applyFill="1" applyBorder="1" applyAlignment="1">
      <alignment horizontal="center" vertical="center"/>
    </xf>
    <xf numFmtId="0" fontId="41" fillId="25" borderId="15" xfId="36" applyFont="1" applyFill="1" applyBorder="1" applyAlignment="1">
      <alignment horizontal="center" vertical="center" wrapText="1"/>
    </xf>
    <xf numFmtId="0" fontId="41" fillId="25" borderId="16" xfId="36" applyFont="1" applyFill="1" applyBorder="1" applyAlignment="1">
      <alignment horizontal="center" vertical="center" wrapText="1"/>
    </xf>
    <xf numFmtId="0" fontId="34" fillId="25" borderId="48" xfId="36" applyFont="1" applyFill="1" applyBorder="1" applyAlignment="1">
      <alignment vertical="center" wrapText="1"/>
    </xf>
    <xf numFmtId="0" fontId="41" fillId="25" borderId="21" xfId="36" applyFont="1" applyFill="1" applyBorder="1" applyAlignment="1">
      <alignment horizontal="center" vertical="center" wrapText="1"/>
    </xf>
    <xf numFmtId="0" fontId="41" fillId="25" borderId="23" xfId="36" applyFont="1" applyFill="1" applyBorder="1" applyAlignment="1">
      <alignment horizontal="center" vertical="center" wrapText="1"/>
    </xf>
    <xf numFmtId="0" fontId="34" fillId="25" borderId="116" xfId="36" applyFont="1" applyFill="1" applyBorder="1" applyAlignment="1">
      <alignment vertical="center" wrapText="1"/>
    </xf>
    <xf numFmtId="0" fontId="34" fillId="25" borderId="10" xfId="36" applyFont="1" applyFill="1" applyBorder="1" applyAlignment="1">
      <alignment horizontal="left" vertical="center" wrapText="1"/>
    </xf>
    <xf numFmtId="0" fontId="34" fillId="25" borderId="14" xfId="36" applyFont="1" applyFill="1" applyBorder="1" applyAlignment="1">
      <alignment horizontal="left" vertical="top"/>
    </xf>
    <xf numFmtId="0" fontId="34" fillId="25" borderId="10" xfId="36" applyFont="1" applyFill="1" applyBorder="1" applyAlignment="1">
      <alignment horizontal="left" vertical="top"/>
    </xf>
    <xf numFmtId="49" fontId="33" fillId="25" borderId="11" xfId="36" applyNumberFormat="1" applyFont="1" applyFill="1" applyBorder="1" applyAlignment="1">
      <alignment horizontal="center" vertical="center" wrapText="1"/>
    </xf>
    <xf numFmtId="0" fontId="34" fillId="25" borderId="17" xfId="36" applyFont="1" applyFill="1" applyBorder="1" applyAlignment="1">
      <alignment horizontal="left" vertical="top"/>
    </xf>
    <xf numFmtId="49" fontId="33" fillId="25" borderId="15" xfId="36" applyNumberFormat="1" applyFont="1" applyFill="1" applyBorder="1" applyAlignment="1">
      <alignment horizontal="center" vertical="center" wrapText="1"/>
    </xf>
    <xf numFmtId="0" fontId="41" fillId="25" borderId="63" xfId="36" applyFont="1" applyFill="1" applyBorder="1" applyAlignment="1">
      <alignment horizontal="center" vertical="center"/>
    </xf>
    <xf numFmtId="0" fontId="34" fillId="25" borderId="12" xfId="36" applyFont="1" applyFill="1" applyBorder="1" applyAlignment="1">
      <alignment horizontal="left" vertical="center" wrapText="1"/>
    </xf>
    <xf numFmtId="177" fontId="33" fillId="25" borderId="15" xfId="36" applyNumberFormat="1" applyFont="1" applyFill="1" applyBorder="1" applyAlignment="1">
      <alignment horizontal="center" vertical="center" wrapText="1"/>
    </xf>
    <xf numFmtId="0" fontId="36" fillId="25" borderId="65" xfId="36" applyFont="1" applyFill="1" applyBorder="1" applyAlignment="1">
      <alignment horizontal="center" vertical="top" wrapText="1"/>
    </xf>
    <xf numFmtId="49" fontId="41" fillId="25" borderId="65" xfId="36" applyNumberFormat="1" applyFont="1" applyFill="1" applyBorder="1" applyAlignment="1">
      <alignment horizontal="center" vertical="center"/>
    </xf>
    <xf numFmtId="0" fontId="34" fillId="25" borderId="24" xfId="36" applyFont="1" applyFill="1" applyBorder="1" applyAlignment="1">
      <alignment horizontal="left" vertical="top"/>
    </xf>
    <xf numFmtId="0" fontId="36" fillId="25" borderId="15" xfId="36" applyFont="1" applyFill="1" applyBorder="1" applyAlignment="1">
      <alignment vertical="center" wrapText="1"/>
    </xf>
    <xf numFmtId="0" fontId="58" fillId="25" borderId="10" xfId="36" applyFont="1" applyFill="1" applyBorder="1" applyAlignment="1">
      <alignment horizontal="center" vertical="center" wrapText="1"/>
    </xf>
    <xf numFmtId="0" fontId="34" fillId="25" borderId="0" xfId="36" applyFont="1" applyFill="1" applyAlignment="1">
      <alignment horizontal="left" wrapText="1"/>
    </xf>
    <xf numFmtId="49" fontId="41" fillId="25" borderId="65" xfId="36" applyNumberFormat="1" applyFont="1" applyFill="1" applyBorder="1" applyAlignment="1">
      <alignment vertical="center" wrapText="1"/>
    </xf>
    <xf numFmtId="0" fontId="26" fillId="25" borderId="108" xfId="36" applyFont="1" applyFill="1" applyBorder="1" applyAlignment="1">
      <alignment horizontal="left" vertical="top"/>
    </xf>
    <xf numFmtId="0" fontId="34" fillId="25" borderId="102" xfId="36" applyFont="1" applyFill="1" applyBorder="1" applyAlignment="1">
      <alignment horizontal="left" vertical="center" wrapText="1"/>
    </xf>
    <xf numFmtId="0" fontId="34" fillId="25" borderId="100" xfId="36" applyFont="1" applyFill="1" applyBorder="1" applyAlignment="1">
      <alignment horizontal="center" vertical="center" wrapText="1"/>
    </xf>
    <xf numFmtId="0" fontId="34" fillId="25" borderId="101" xfId="36" applyFont="1" applyFill="1" applyBorder="1" applyAlignment="1">
      <alignment horizontal="left" vertical="center" wrapText="1"/>
    </xf>
    <xf numFmtId="0" fontId="36" fillId="25" borderId="102" xfId="36" applyFont="1" applyFill="1" applyBorder="1" applyAlignment="1">
      <alignment horizontal="center" vertical="center" wrapText="1"/>
    </xf>
    <xf numFmtId="0" fontId="41" fillId="25" borderId="100" xfId="36" applyFont="1" applyFill="1" applyBorder="1" applyAlignment="1">
      <alignment horizontal="center" vertical="center" wrapText="1"/>
    </xf>
    <xf numFmtId="0" fontId="34" fillId="25" borderId="120" xfId="36" applyFont="1" applyFill="1" applyBorder="1" applyAlignment="1">
      <alignment horizontal="left" vertical="center" wrapText="1"/>
    </xf>
    <xf numFmtId="0" fontId="34" fillId="25" borderId="120" xfId="36" applyFont="1" applyFill="1" applyBorder="1" applyAlignment="1">
      <alignment horizontal="left" vertical="top"/>
    </xf>
    <xf numFmtId="0" fontId="36" fillId="25" borderId="105" xfId="36" applyFont="1" applyFill="1" applyBorder="1" applyAlignment="1">
      <alignment vertical="center" wrapText="1"/>
    </xf>
    <xf numFmtId="0" fontId="34" fillId="25" borderId="121" xfId="36" applyFont="1" applyFill="1" applyBorder="1" applyAlignment="1">
      <alignment vertical="center" wrapText="1"/>
    </xf>
    <xf numFmtId="0" fontId="36" fillId="25" borderId="100" xfId="36" applyFont="1" applyFill="1" applyBorder="1" applyAlignment="1">
      <alignment horizontal="center" vertical="top" wrapText="1"/>
    </xf>
    <xf numFmtId="0" fontId="27" fillId="25" borderId="122" xfId="89" applyFont="1" applyFill="1" applyBorder="1" applyAlignment="1">
      <alignment horizontal="left" vertical="center" wrapText="1"/>
    </xf>
    <xf numFmtId="0" fontId="49" fillId="25" borderId="51" xfId="36" applyFont="1" applyFill="1" applyBorder="1" applyAlignment="1">
      <alignment horizontal="center" vertical="center" textRotation="255" wrapText="1"/>
    </xf>
    <xf numFmtId="0" fontId="59" fillId="25" borderId="63" xfId="36" applyFont="1" applyFill="1" applyBorder="1" applyAlignment="1">
      <alignment horizontal="center" vertical="center" wrapText="1"/>
    </xf>
    <xf numFmtId="0" fontId="59" fillId="25" borderId="65" xfId="36" applyFont="1" applyFill="1" applyBorder="1" applyAlignment="1">
      <alignment horizontal="center" vertical="center" wrapText="1"/>
    </xf>
    <xf numFmtId="49" fontId="59" fillId="25" borderId="65" xfId="36" applyNumberFormat="1" applyFont="1" applyFill="1" applyBorder="1" applyAlignment="1">
      <alignment horizontal="center" vertical="center"/>
    </xf>
    <xf numFmtId="0" fontId="48" fillId="25" borderId="95" xfId="36" applyFont="1" applyFill="1" applyBorder="1" applyAlignment="1">
      <alignment horizontal="center" vertical="center"/>
    </xf>
    <xf numFmtId="0" fontId="48" fillId="25" borderId="70" xfId="36" applyFont="1" applyFill="1" applyBorder="1" applyAlignment="1">
      <alignment horizontal="center" vertical="center"/>
    </xf>
    <xf numFmtId="49" fontId="59" fillId="25" borderId="65" xfId="36" applyNumberFormat="1" applyFont="1" applyFill="1" applyBorder="1" applyAlignment="1">
      <alignment horizontal="center" vertical="center" wrapText="1"/>
    </xf>
    <xf numFmtId="0" fontId="48" fillId="25" borderId="94" xfId="36" applyFont="1" applyFill="1" applyBorder="1" applyAlignment="1">
      <alignment horizontal="center" vertical="center"/>
    </xf>
    <xf numFmtId="0" fontId="48" fillId="25" borderId="65" xfId="36" applyFont="1" applyFill="1" applyBorder="1" applyAlignment="1">
      <alignment horizontal="center" vertical="top" wrapText="1"/>
    </xf>
    <xf numFmtId="0" fontId="48" fillId="25" borderId="100" xfId="36" applyFont="1" applyFill="1" applyBorder="1" applyAlignment="1">
      <alignment horizontal="center" vertical="top" wrapText="1"/>
    </xf>
    <xf numFmtId="0" fontId="54" fillId="25" borderId="122" xfId="89" applyFont="1" applyFill="1" applyBorder="1" applyAlignment="1">
      <alignment horizontal="left" vertical="center" wrapText="1"/>
    </xf>
    <xf numFmtId="0" fontId="51" fillId="25" borderId="107" xfId="36" applyFont="1" applyFill="1" applyBorder="1" applyAlignment="1">
      <alignment horizontal="center" vertical="center" wrapText="1"/>
    </xf>
    <xf numFmtId="0" fontId="38" fillId="0" borderId="0" xfId="69" applyFont="1" applyFill="1"/>
    <xf numFmtId="0" fontId="38" fillId="0" borderId="0" xfId="0" applyFont="1" applyAlignment="1">
      <alignment vertical="top"/>
    </xf>
    <xf numFmtId="0" fontId="6" fillId="0" borderId="0" xfId="62" applyFont="1" applyAlignment="1">
      <alignment vertical="top"/>
    </xf>
    <xf numFmtId="0" fontId="60" fillId="0" borderId="0" xfId="84" applyFont="1" applyFill="1" applyAlignment="1">
      <alignment horizontal="left" vertical="center"/>
    </xf>
    <xf numFmtId="0" fontId="42" fillId="0" borderId="0" xfId="41" applyFont="1" applyFill="1" applyAlignment="1">
      <alignment horizontal="center" vertical="center"/>
    </xf>
    <xf numFmtId="0" fontId="32" fillId="0" borderId="111" xfId="84" applyFont="1" applyFill="1" applyBorder="1" applyAlignment="1">
      <alignment horizontal="center" vertical="center"/>
    </xf>
    <xf numFmtId="0" fontId="6" fillId="0" borderId="114" xfId="84" applyFont="1" applyFill="1" applyBorder="1" applyAlignment="1">
      <alignment horizontal="center" vertical="center"/>
    </xf>
    <xf numFmtId="0" fontId="58" fillId="0" borderId="111" xfId="84" applyFont="1" applyFill="1" applyBorder="1" applyAlignment="1">
      <alignment horizontal="center" vertical="center" wrapText="1"/>
    </xf>
    <xf numFmtId="0" fontId="58" fillId="0" borderId="73" xfId="84" applyFont="1" applyFill="1" applyBorder="1" applyAlignment="1">
      <alignment horizontal="center" vertical="center" wrapText="1"/>
    </xf>
    <xf numFmtId="0" fontId="58" fillId="0" borderId="114" xfId="84" applyFont="1" applyFill="1" applyBorder="1" applyAlignment="1">
      <alignment horizontal="center" vertical="center" wrapText="1"/>
    </xf>
    <xf numFmtId="0" fontId="58" fillId="0" borderId="0" xfId="59" applyFont="1" applyFill="1">
      <alignment vertical="center"/>
    </xf>
    <xf numFmtId="0" fontId="58" fillId="0" borderId="0" xfId="41" applyFont="1" applyFill="1" applyAlignment="1">
      <alignment horizontal="center" vertical="center"/>
    </xf>
    <xf numFmtId="0" fontId="58" fillId="0" borderId="0" xfId="70" applyFont="1" applyBorder="1">
      <alignment vertical="center"/>
    </xf>
    <xf numFmtId="0" fontId="58" fillId="0" borderId="11" xfId="70" applyFont="1" applyBorder="1">
      <alignment vertical="center"/>
    </xf>
    <xf numFmtId="0" fontId="58" fillId="0" borderId="12" xfId="70" applyFont="1" applyBorder="1">
      <alignment vertical="center"/>
    </xf>
    <xf numFmtId="0" fontId="58" fillId="0" borderId="12" xfId="70" applyFont="1" applyBorder="1" applyAlignment="1">
      <alignment vertical="center" wrapText="1"/>
    </xf>
    <xf numFmtId="0" fontId="58" fillId="0" borderId="13" xfId="70" applyFont="1" applyBorder="1">
      <alignment vertical="center"/>
    </xf>
    <xf numFmtId="49" fontId="58" fillId="0" borderId="11" xfId="70" applyNumberFormat="1" applyFont="1" applyBorder="1">
      <alignment vertical="center"/>
    </xf>
    <xf numFmtId="49" fontId="58" fillId="0" borderId="0" xfId="70" applyNumberFormat="1" applyFont="1">
      <alignment vertical="center"/>
    </xf>
    <xf numFmtId="49" fontId="58" fillId="0" borderId="12" xfId="70" applyNumberFormat="1" applyFont="1" applyBorder="1">
      <alignment vertical="center"/>
    </xf>
    <xf numFmtId="49" fontId="58" fillId="0" borderId="13" xfId="70" applyNumberFormat="1" applyFont="1" applyBorder="1">
      <alignment vertical="center"/>
    </xf>
    <xf numFmtId="49" fontId="58" fillId="0" borderId="16" xfId="70" applyNumberFormat="1" applyFont="1" applyBorder="1">
      <alignment vertical="center"/>
    </xf>
    <xf numFmtId="49" fontId="58" fillId="0" borderId="12" xfId="72" applyNumberFormat="1" applyFont="1" applyBorder="1" applyAlignment="1">
      <alignment vertical="top"/>
    </xf>
    <xf numFmtId="0" fontId="58" fillId="0" borderId="12" xfId="72" applyFont="1" applyBorder="1" applyAlignment="1">
      <alignment vertical="top"/>
    </xf>
    <xf numFmtId="49" fontId="58" fillId="0" borderId="13" xfId="72" applyNumberFormat="1" applyFont="1" applyBorder="1" applyAlignment="1">
      <alignment vertical="top"/>
    </xf>
    <xf numFmtId="49" fontId="58" fillId="0" borderId="0" xfId="72" applyNumberFormat="1" applyFont="1" applyAlignment="1">
      <alignment vertical="top"/>
    </xf>
    <xf numFmtId="0" fontId="58" fillId="0" borderId="11" xfId="72" applyFont="1" applyBorder="1" applyAlignment="1">
      <alignment vertical="top"/>
    </xf>
    <xf numFmtId="0" fontId="58" fillId="0" borderId="12" xfId="70" applyFont="1" applyBorder="1" applyAlignment="1">
      <alignment vertical="center" shrinkToFit="1"/>
    </xf>
    <xf numFmtId="0" fontId="58" fillId="0" borderId="12" xfId="72" applyFont="1" applyBorder="1" applyAlignment="1">
      <alignment vertical="top" wrapText="1"/>
    </xf>
    <xf numFmtId="49" fontId="58" fillId="0" borderId="11" xfId="72" applyNumberFormat="1" applyFont="1" applyBorder="1" applyAlignment="1">
      <alignment vertical="top"/>
    </xf>
    <xf numFmtId="0" fontId="42" fillId="0" borderId="0" xfId="55" applyFont="1">
      <alignment vertical="center"/>
    </xf>
    <xf numFmtId="0" fontId="32" fillId="0" borderId="77" xfId="84" applyFont="1" applyFill="1" applyBorder="1" applyAlignment="1">
      <alignment horizontal="center" vertical="center"/>
    </xf>
    <xf numFmtId="0" fontId="6" fillId="0" borderId="48" xfId="84" applyFont="1" applyFill="1" applyBorder="1" applyAlignment="1">
      <alignment horizontal="center" vertical="center"/>
    </xf>
    <xf numFmtId="0" fontId="58" fillId="0" borderId="77" xfId="84" applyFont="1" applyFill="1" applyBorder="1" applyAlignment="1">
      <alignment horizontal="center" vertical="center" wrapText="1"/>
    </xf>
    <xf numFmtId="0" fontId="58" fillId="0" borderId="0" xfId="84" applyFont="1" applyFill="1" applyBorder="1" applyAlignment="1">
      <alignment horizontal="center" vertical="center" wrapText="1"/>
    </xf>
    <xf numFmtId="0" fontId="58" fillId="0" borderId="14" xfId="84" applyFont="1" applyFill="1" applyBorder="1" applyAlignment="1">
      <alignment vertical="center" wrapText="1"/>
    </xf>
    <xf numFmtId="0" fontId="58" fillId="0" borderId="26" xfId="84" applyFont="1" applyFill="1" applyBorder="1" applyAlignment="1">
      <alignment vertical="center" wrapText="1"/>
    </xf>
    <xf numFmtId="0" fontId="58" fillId="0" borderId="27" xfId="84" applyFont="1" applyFill="1" applyBorder="1" applyAlignment="1">
      <alignment vertical="center" wrapText="1"/>
    </xf>
    <xf numFmtId="0" fontId="58" fillId="0" borderId="28" xfId="84" applyFont="1" applyFill="1" applyBorder="1" applyAlignment="1">
      <alignment vertical="center" wrapText="1"/>
    </xf>
    <xf numFmtId="0" fontId="58" fillId="0" borderId="11" xfId="84" applyFont="1" applyFill="1" applyBorder="1" applyAlignment="1">
      <alignment vertical="center" wrapText="1"/>
    </xf>
    <xf numFmtId="0" fontId="28" fillId="0" borderId="13" xfId="84" applyFont="1" applyFill="1" applyBorder="1" applyAlignment="1">
      <alignment vertical="center" wrapText="1"/>
    </xf>
    <xf numFmtId="0" fontId="58" fillId="0" borderId="13" xfId="84" applyFont="1" applyFill="1" applyBorder="1" applyAlignment="1">
      <alignment vertical="center" wrapText="1"/>
    </xf>
    <xf numFmtId="0" fontId="28" fillId="0" borderId="12" xfId="84" applyFont="1" applyFill="1" applyBorder="1" applyAlignment="1">
      <alignment vertical="center" wrapText="1"/>
    </xf>
    <xf numFmtId="0" fontId="58" fillId="0" borderId="14" xfId="84" applyFont="1" applyFill="1" applyBorder="1" applyAlignment="1">
      <alignment vertical="center" shrinkToFit="1"/>
    </xf>
    <xf numFmtId="0" fontId="58" fillId="0" borderId="123" xfId="84" applyFont="1" applyFill="1" applyBorder="1" applyAlignment="1">
      <alignment vertical="center" wrapText="1"/>
    </xf>
    <xf numFmtId="0" fontId="28" fillId="0" borderId="124" xfId="84" applyFont="1" applyFill="1" applyBorder="1" applyAlignment="1">
      <alignment vertical="center" wrapText="1"/>
    </xf>
    <xf numFmtId="0" fontId="58" fillId="0" borderId="95" xfId="84" applyFont="1" applyBorder="1" applyAlignment="1">
      <alignment vertical="center" wrapText="1"/>
    </xf>
    <xf numFmtId="0" fontId="58" fillId="0" borderId="15" xfId="70" applyFont="1" applyBorder="1">
      <alignment vertical="center"/>
    </xf>
    <xf numFmtId="0" fontId="58" fillId="0" borderId="10" xfId="70" applyFont="1" applyBorder="1" applyAlignment="1">
      <alignment horizontal="center" vertical="center"/>
    </xf>
    <xf numFmtId="0" fontId="58" fillId="0" borderId="16" xfId="70" applyFont="1" applyBorder="1">
      <alignment vertical="center"/>
    </xf>
    <xf numFmtId="0" fontId="28" fillId="0" borderId="15" xfId="83" applyFont="1" applyBorder="1">
      <alignment vertical="center"/>
    </xf>
    <xf numFmtId="0" fontId="58" fillId="0" borderId="0" xfId="72" applyFont="1" applyBorder="1" applyAlignment="1">
      <alignment vertical="top"/>
    </xf>
    <xf numFmtId="0" fontId="58" fillId="0" borderId="0" xfId="72" applyFont="1" applyAlignment="1">
      <alignment vertical="top"/>
    </xf>
    <xf numFmtId="0" fontId="58" fillId="0" borderId="0" xfId="72" applyFont="1" applyBorder="1" applyAlignment="1">
      <alignment vertical="top" wrapText="1"/>
    </xf>
    <xf numFmtId="0" fontId="58" fillId="0" borderId="16" xfId="72" applyFont="1" applyBorder="1" applyAlignment="1">
      <alignment vertical="top" wrapText="1"/>
    </xf>
    <xf numFmtId="0" fontId="58" fillId="0" borderId="0" xfId="72" applyFont="1" applyAlignment="1">
      <alignment vertical="top" wrapText="1"/>
    </xf>
    <xf numFmtId="0" fontId="28" fillId="0" borderId="0" xfId="61" applyFont="1">
      <alignment vertical="center"/>
    </xf>
    <xf numFmtId="0" fontId="58" fillId="0" borderId="0" xfId="70" applyFont="1" applyBorder="1" applyAlignment="1">
      <alignment vertical="center" shrinkToFit="1"/>
    </xf>
    <xf numFmtId="0" fontId="58" fillId="0" borderId="0" xfId="72" applyFont="1" applyAlignment="1">
      <alignment vertical="center" shrinkToFit="1"/>
    </xf>
    <xf numFmtId="0" fontId="58" fillId="0" borderId="0" xfId="72" applyFont="1" applyBorder="1" applyAlignment="1">
      <alignment vertical="center" wrapText="1"/>
    </xf>
    <xf numFmtId="0" fontId="58" fillId="0" borderId="15" xfId="72" applyFont="1" applyBorder="1" applyAlignment="1">
      <alignment vertical="top" wrapText="1"/>
    </xf>
    <xf numFmtId="0" fontId="58" fillId="0" borderId="17" xfId="84" applyFont="1" applyFill="1" applyBorder="1" applyAlignment="1">
      <alignment vertical="center" wrapText="1"/>
    </xf>
    <xf numFmtId="0" fontId="58" fillId="0" borderId="32" xfId="84" applyFont="1" applyFill="1" applyBorder="1" applyAlignment="1">
      <alignment vertical="center" wrapText="1"/>
    </xf>
    <xf numFmtId="0" fontId="58" fillId="0" borderId="33" xfId="84" applyFont="1" applyFill="1" applyBorder="1" applyAlignment="1">
      <alignment vertical="center" wrapText="1"/>
    </xf>
    <xf numFmtId="0" fontId="58" fillId="0" borderId="34" xfId="84" applyFont="1" applyFill="1" applyBorder="1" applyAlignment="1">
      <alignment vertical="center" wrapText="1"/>
    </xf>
    <xf numFmtId="0" fontId="58" fillId="0" borderId="15" xfId="84" applyFont="1" applyFill="1" applyBorder="1" applyAlignment="1">
      <alignment vertical="center" wrapText="1"/>
    </xf>
    <xf numFmtId="0" fontId="58" fillId="0" borderId="16" xfId="84" applyFont="1" applyFill="1" applyBorder="1" applyAlignment="1">
      <alignment vertical="center" wrapText="1"/>
    </xf>
    <xf numFmtId="0" fontId="58" fillId="0" borderId="0" xfId="84" applyFont="1" applyFill="1" applyAlignment="1">
      <alignment vertical="center" wrapText="1"/>
    </xf>
    <xf numFmtId="0" fontId="28" fillId="0" borderId="0" xfId="84" applyFont="1" applyFill="1" applyBorder="1" applyAlignment="1">
      <alignment vertical="center" wrapText="1"/>
    </xf>
    <xf numFmtId="0" fontId="28" fillId="0" borderId="17" xfId="84" applyFont="1" applyFill="1" applyBorder="1">
      <alignment vertical="center"/>
    </xf>
    <xf numFmtId="0" fontId="28" fillId="0" borderId="17" xfId="84" applyFont="1" applyFill="1" applyBorder="1" applyAlignment="1">
      <alignment vertical="center" shrinkToFit="1"/>
    </xf>
    <xf numFmtId="0" fontId="58" fillId="0" borderId="125" xfId="84" applyFont="1" applyFill="1" applyBorder="1" applyAlignment="1">
      <alignment vertical="center" wrapText="1"/>
    </xf>
    <xf numFmtId="0" fontId="28" fillId="0" borderId="126" xfId="84" applyFont="1" applyFill="1" applyBorder="1" applyAlignment="1">
      <alignment vertical="center" wrapText="1"/>
    </xf>
    <xf numFmtId="0" fontId="58" fillId="0" borderId="127" xfId="84" applyFont="1" applyBorder="1" applyAlignment="1">
      <alignment vertical="center" wrapText="1"/>
    </xf>
    <xf numFmtId="20" fontId="58" fillId="0" borderId="14" xfId="70" quotePrefix="1" applyNumberFormat="1" applyFont="1" applyBorder="1" applyAlignment="1">
      <alignment horizontal="center" vertical="center"/>
    </xf>
    <xf numFmtId="0" fontId="58" fillId="0" borderId="14" xfId="70" applyFont="1" applyBorder="1" applyAlignment="1">
      <alignment horizontal="center" vertical="center"/>
    </xf>
    <xf numFmtId="0" fontId="58" fillId="0" borderId="14" xfId="70" applyFont="1" applyBorder="1" applyAlignment="1">
      <alignment horizontal="left" vertical="center"/>
    </xf>
    <xf numFmtId="0" fontId="58" fillId="0" borderId="15" xfId="72" applyFont="1" applyBorder="1" applyAlignment="1">
      <alignment vertical="top"/>
    </xf>
    <xf numFmtId="0" fontId="58" fillId="0" borderId="10" xfId="72" applyFont="1" applyBorder="1" applyAlignment="1">
      <alignment horizontal="center" vertical="center" shrinkToFit="1"/>
    </xf>
    <xf numFmtId="0" fontId="58" fillId="0" borderId="0" xfId="72" applyFont="1" applyAlignment="1">
      <alignment horizontal="center" vertical="center" shrinkToFit="1"/>
    </xf>
    <xf numFmtId="20" fontId="58" fillId="0" borderId="17" xfId="70" quotePrefix="1" applyNumberFormat="1" applyFont="1" applyBorder="1" applyAlignment="1">
      <alignment horizontal="center" vertical="center"/>
    </xf>
    <xf numFmtId="0" fontId="58" fillId="0" borderId="17" xfId="70" applyFont="1" applyBorder="1" applyAlignment="1">
      <alignment horizontal="center" vertical="center"/>
    </xf>
    <xf numFmtId="0" fontId="58" fillId="0" borderId="17" xfId="70" applyFont="1" applyBorder="1" applyAlignment="1">
      <alignment horizontal="left" vertical="center"/>
    </xf>
    <xf numFmtId="0" fontId="28" fillId="0" borderId="125" xfId="84" applyFont="1" applyFill="1" applyBorder="1" applyAlignment="1">
      <alignment vertical="center" wrapText="1"/>
    </xf>
    <xf numFmtId="0" fontId="58" fillId="0" borderId="24" xfId="38" applyFont="1" applyBorder="1" applyAlignment="1">
      <alignment horizontal="center" vertical="center"/>
    </xf>
    <xf numFmtId="0" fontId="32" fillId="0" borderId="128" xfId="84" applyFont="1" applyFill="1" applyBorder="1" applyAlignment="1">
      <alignment horizontal="center" vertical="center"/>
    </xf>
    <xf numFmtId="0" fontId="6" fillId="0" borderId="129" xfId="84" applyFont="1" applyFill="1" applyBorder="1" applyAlignment="1">
      <alignment horizontal="center" vertical="center"/>
    </xf>
    <xf numFmtId="0" fontId="58" fillId="0" borderId="128" xfId="84" applyFont="1" applyFill="1" applyBorder="1" applyAlignment="1">
      <alignment horizontal="center" vertical="center" wrapText="1"/>
    </xf>
    <xf numFmtId="0" fontId="58" fillId="0" borderId="22" xfId="84" applyFont="1" applyFill="1" applyBorder="1" applyAlignment="1">
      <alignment horizontal="center" vertical="center" wrapText="1"/>
    </xf>
    <xf numFmtId="0" fontId="58" fillId="0" borderId="24" xfId="84" applyFont="1" applyFill="1" applyBorder="1" applyAlignment="1">
      <alignment vertical="center" wrapText="1"/>
    </xf>
    <xf numFmtId="0" fontId="58" fillId="0" borderId="38" xfId="84" applyFont="1" applyFill="1" applyBorder="1" applyAlignment="1">
      <alignment vertical="center" wrapText="1"/>
    </xf>
    <xf numFmtId="0" fontId="58" fillId="0" borderId="39" xfId="84" applyFont="1" applyFill="1" applyBorder="1" applyAlignment="1">
      <alignment vertical="center" wrapText="1"/>
    </xf>
    <xf numFmtId="0" fontId="58" fillId="0" borderId="40" xfId="84" applyFont="1" applyFill="1" applyBorder="1" applyAlignment="1">
      <alignment vertical="center" wrapText="1"/>
    </xf>
    <xf numFmtId="0" fontId="58" fillId="0" borderId="21" xfId="84" applyFont="1" applyFill="1" applyBorder="1" applyAlignment="1">
      <alignment vertical="center" wrapText="1"/>
    </xf>
    <xf numFmtId="0" fontId="58" fillId="0" borderId="22" xfId="84" applyFont="1" applyFill="1" applyBorder="1" applyAlignment="1">
      <alignment vertical="center" wrapText="1"/>
    </xf>
    <xf numFmtId="0" fontId="58" fillId="0" borderId="23" xfId="84" applyFont="1" applyFill="1" applyBorder="1" applyAlignment="1">
      <alignment vertical="center" wrapText="1"/>
    </xf>
    <xf numFmtId="0" fontId="28" fillId="0" borderId="22" xfId="84" applyFont="1" applyFill="1" applyBorder="1" applyAlignment="1">
      <alignment vertical="center" wrapText="1"/>
    </xf>
    <xf numFmtId="0" fontId="28" fillId="0" borderId="24" xfId="84" applyFont="1" applyFill="1" applyBorder="1">
      <alignment vertical="center"/>
    </xf>
    <xf numFmtId="0" fontId="28" fillId="0" borderId="24" xfId="84" applyFont="1" applyFill="1" applyBorder="1" applyAlignment="1">
      <alignment vertical="center" shrinkToFit="1"/>
    </xf>
    <xf numFmtId="0" fontId="28" fillId="0" borderId="130" xfId="84" applyFont="1" applyFill="1" applyBorder="1" applyAlignment="1">
      <alignment vertical="center" wrapText="1"/>
    </xf>
    <xf numFmtId="0" fontId="28" fillId="0" borderId="131" xfId="84" applyFont="1" applyFill="1" applyBorder="1" applyAlignment="1">
      <alignment vertical="center" wrapText="1"/>
    </xf>
    <xf numFmtId="0" fontId="58" fillId="0" borderId="94" xfId="84" applyFont="1" applyBorder="1" applyAlignment="1">
      <alignment vertical="center" wrapText="1"/>
    </xf>
    <xf numFmtId="0" fontId="58" fillId="0" borderId="10" xfId="70" applyFont="1" applyBorder="1">
      <alignment vertical="center"/>
    </xf>
    <xf numFmtId="0" fontId="58" fillId="0" borderId="24" xfId="70" applyFont="1" applyBorder="1" applyAlignment="1">
      <alignment horizontal="left" vertical="center"/>
    </xf>
    <xf numFmtId="0" fontId="58" fillId="0" borderId="10" xfId="72" applyFont="1" applyBorder="1" applyAlignment="1">
      <alignment vertical="center" shrinkToFit="1"/>
    </xf>
    <xf numFmtId="0" fontId="58" fillId="0" borderId="60" xfId="84" applyFont="1" applyFill="1" applyBorder="1" applyAlignment="1">
      <alignment horizontal="center" vertical="center" wrapText="1"/>
    </xf>
    <xf numFmtId="0" fontId="58" fillId="0" borderId="132" xfId="84" applyFont="1" applyFill="1" applyBorder="1" applyAlignment="1">
      <alignment horizontal="center" vertical="center"/>
    </xf>
    <xf numFmtId="0" fontId="32" fillId="0" borderId="133" xfId="84" applyFont="1" applyFill="1" applyBorder="1" applyAlignment="1">
      <alignment horizontal="center" vertical="center"/>
    </xf>
    <xf numFmtId="0" fontId="32" fillId="0" borderId="27" xfId="84" applyFont="1" applyFill="1" applyBorder="1" applyAlignment="1">
      <alignment horizontal="center" vertical="center"/>
    </xf>
    <xf numFmtId="0" fontId="32" fillId="0" borderId="28" xfId="84" applyFont="1" applyFill="1" applyBorder="1" applyAlignment="1">
      <alignment horizontal="center" vertical="center"/>
    </xf>
    <xf numFmtId="0" fontId="32" fillId="0" borderId="14" xfId="84" applyFont="1" applyFill="1" applyBorder="1" applyAlignment="1">
      <alignment horizontal="center" vertical="center"/>
    </xf>
    <xf numFmtId="0" fontId="32" fillId="0" borderId="26" xfId="84" applyFont="1" applyFill="1" applyBorder="1" applyAlignment="1">
      <alignment horizontal="center" vertical="center"/>
    </xf>
    <xf numFmtId="0" fontId="32" fillId="0" borderId="134" xfId="84" applyFont="1" applyFill="1" applyBorder="1" applyAlignment="1">
      <alignment horizontal="center" vertical="center"/>
    </xf>
    <xf numFmtId="0" fontId="32" fillId="0" borderId="135" xfId="84" applyFont="1" applyFill="1" applyBorder="1" applyAlignment="1">
      <alignment horizontal="center" vertical="center"/>
    </xf>
    <xf numFmtId="0" fontId="32" fillId="0" borderId="13" xfId="84" applyFont="1" applyFill="1" applyBorder="1" applyAlignment="1">
      <alignment horizontal="center" vertical="center"/>
    </xf>
    <xf numFmtId="0" fontId="58" fillId="0" borderId="16" xfId="70" applyFont="1" applyBorder="1" applyAlignment="1">
      <alignment horizontal="center" vertical="center"/>
    </xf>
    <xf numFmtId="0" fontId="58" fillId="0" borderId="77" xfId="84" applyFont="1" applyFill="1" applyBorder="1" applyAlignment="1">
      <alignment horizontal="center" vertical="center"/>
    </xf>
    <xf numFmtId="0" fontId="58" fillId="0" borderId="48" xfId="84" applyFont="1" applyFill="1" applyBorder="1" applyAlignment="1">
      <alignment horizontal="center" vertical="center"/>
    </xf>
    <xf numFmtId="0" fontId="32" fillId="0" borderId="136" xfId="84" applyFont="1" applyFill="1" applyBorder="1" applyAlignment="1">
      <alignment horizontal="center" vertical="center"/>
    </xf>
    <xf numFmtId="0" fontId="32" fillId="0" borderId="33" xfId="84" applyFont="1" applyFill="1" applyBorder="1" applyAlignment="1">
      <alignment horizontal="center" vertical="center"/>
    </xf>
    <xf numFmtId="0" fontId="32" fillId="0" borderId="34" xfId="84" applyFont="1" applyFill="1" applyBorder="1" applyAlignment="1">
      <alignment horizontal="center" vertical="center"/>
    </xf>
    <xf numFmtId="0" fontId="32" fillId="0" borderId="17" xfId="84" applyFont="1" applyFill="1" applyBorder="1" applyAlignment="1">
      <alignment horizontal="center" vertical="center"/>
    </xf>
    <xf numFmtId="0" fontId="32" fillId="0" borderId="32" xfId="84" applyFont="1" applyFill="1" applyBorder="1" applyAlignment="1">
      <alignment horizontal="center" vertical="center"/>
    </xf>
    <xf numFmtId="0" fontId="32" fillId="0" borderId="137" xfId="84" applyFont="1" applyFill="1" applyBorder="1" applyAlignment="1">
      <alignment horizontal="center" vertical="center"/>
    </xf>
    <xf numFmtId="0" fontId="32" fillId="0" borderId="20" xfId="84" applyFont="1" applyFill="1" applyBorder="1" applyAlignment="1">
      <alignment horizontal="center" vertical="center"/>
    </xf>
    <xf numFmtId="0" fontId="32" fillId="0" borderId="16" xfId="84" applyFont="1" applyFill="1" applyBorder="1" applyAlignment="1">
      <alignment horizontal="center" vertical="center"/>
    </xf>
    <xf numFmtId="0" fontId="28" fillId="0" borderId="127" xfId="84" applyFont="1" applyFill="1" applyBorder="1" applyAlignment="1">
      <alignment vertical="center" wrapText="1"/>
    </xf>
    <xf numFmtId="0" fontId="58" fillId="0" borderId="60" xfId="84" applyFont="1" applyFill="1" applyBorder="1" applyAlignment="1">
      <alignment horizontal="center" vertical="center"/>
    </xf>
    <xf numFmtId="0" fontId="32" fillId="0" borderId="138" xfId="84" applyFont="1" applyFill="1" applyBorder="1" applyAlignment="1">
      <alignment horizontal="center" vertical="center"/>
    </xf>
    <xf numFmtId="0" fontId="32" fillId="0" borderId="39" xfId="84" applyFont="1" applyFill="1" applyBorder="1" applyAlignment="1">
      <alignment horizontal="center" vertical="center"/>
    </xf>
    <xf numFmtId="0" fontId="32" fillId="0" borderId="40" xfId="84" applyFont="1" applyFill="1" applyBorder="1" applyAlignment="1">
      <alignment horizontal="center" vertical="center"/>
    </xf>
    <xf numFmtId="0" fontId="32" fillId="0" borderId="24" xfId="84" applyFont="1" applyFill="1" applyBorder="1" applyAlignment="1">
      <alignment horizontal="center" vertical="center"/>
    </xf>
    <xf numFmtId="0" fontId="32" fillId="0" borderId="38" xfId="84" applyFont="1" applyFill="1" applyBorder="1" applyAlignment="1">
      <alignment horizontal="center" vertical="center"/>
    </xf>
    <xf numFmtId="0" fontId="32" fillId="0" borderId="139" xfId="84" applyFont="1" applyFill="1" applyBorder="1" applyAlignment="1">
      <alignment horizontal="center" vertical="center"/>
    </xf>
    <xf numFmtId="0" fontId="32" fillId="0" borderId="25" xfId="84" applyFont="1" applyFill="1" applyBorder="1" applyAlignment="1">
      <alignment horizontal="center" vertical="center"/>
    </xf>
    <xf numFmtId="0" fontId="32" fillId="0" borderId="23" xfId="84" applyFont="1" applyFill="1" applyBorder="1" applyAlignment="1">
      <alignment horizontal="center" vertical="center"/>
    </xf>
    <xf numFmtId="0" fontId="58" fillId="0" borderId="0" xfId="70" applyFont="1" applyBorder="1" applyAlignment="1">
      <alignment horizontal="left" vertical="center"/>
    </xf>
    <xf numFmtId="0" fontId="58" fillId="0" borderId="24" xfId="70" applyFont="1" applyBorder="1">
      <alignment vertical="center"/>
    </xf>
    <xf numFmtId="0" fontId="42" fillId="0" borderId="140" xfId="84" applyFont="1" applyFill="1" applyBorder="1" applyAlignment="1">
      <alignment horizontal="center" vertical="center"/>
    </xf>
    <xf numFmtId="0" fontId="32" fillId="0" borderId="60" xfId="84" applyFont="1" applyFill="1" applyBorder="1" applyAlignment="1">
      <alignment horizontal="center" vertical="center"/>
    </xf>
    <xf numFmtId="0" fontId="32" fillId="0" borderId="132" xfId="84" applyFont="1" applyFill="1" applyBorder="1" applyAlignment="1">
      <alignment horizontal="center" vertical="center"/>
    </xf>
    <xf numFmtId="0" fontId="58" fillId="0" borderId="136" xfId="84" applyFont="1" applyFill="1" applyBorder="1" applyAlignment="1">
      <alignment vertical="center" wrapText="1"/>
    </xf>
    <xf numFmtId="0" fontId="58" fillId="0" borderId="134" xfId="84" applyFont="1" applyFill="1" applyBorder="1" applyAlignment="1">
      <alignment vertical="center" wrapText="1"/>
    </xf>
    <xf numFmtId="0" fontId="58" fillId="0" borderId="20" xfId="84" applyFont="1" applyFill="1" applyBorder="1" applyAlignment="1">
      <alignment vertical="center" wrapText="1"/>
    </xf>
    <xf numFmtId="0" fontId="58" fillId="0" borderId="141" xfId="84" applyFont="1" applyFill="1" applyBorder="1" applyAlignment="1">
      <alignment vertical="center" wrapText="1"/>
    </xf>
    <xf numFmtId="0" fontId="42" fillId="0" borderId="142" xfId="84" applyFont="1" applyFill="1" applyBorder="1" applyAlignment="1">
      <alignment horizontal="center" vertical="center"/>
    </xf>
    <xf numFmtId="0" fontId="32" fillId="0" borderId="48" xfId="84" applyFont="1" applyFill="1" applyBorder="1" applyAlignment="1">
      <alignment horizontal="center" vertical="center"/>
    </xf>
    <xf numFmtId="0" fontId="58" fillId="0" borderId="137" xfId="84" applyFont="1" applyFill="1" applyBorder="1" applyAlignment="1">
      <alignment vertical="center" wrapText="1"/>
    </xf>
    <xf numFmtId="0" fontId="58" fillId="0" borderId="143" xfId="84" applyFont="1" applyFill="1" applyBorder="1" applyAlignment="1">
      <alignment vertical="center" wrapText="1"/>
    </xf>
    <xf numFmtId="0" fontId="58" fillId="0" borderId="17" xfId="70" applyFont="1" applyBorder="1">
      <alignment vertical="center"/>
    </xf>
    <xf numFmtId="0" fontId="32" fillId="0" borderId="129" xfId="84" applyFont="1" applyFill="1" applyBorder="1" applyAlignment="1">
      <alignment horizontal="center" vertical="center"/>
    </xf>
    <xf numFmtId="0" fontId="58" fillId="0" borderId="139" xfId="84" applyFont="1" applyFill="1" applyBorder="1" applyAlignment="1">
      <alignment vertical="center" wrapText="1"/>
    </xf>
    <xf numFmtId="0" fontId="58" fillId="0" borderId="25" xfId="84" applyFont="1" applyFill="1" applyBorder="1" applyAlignment="1">
      <alignment vertical="center" wrapText="1"/>
    </xf>
    <xf numFmtId="0" fontId="58" fillId="0" borderId="144" xfId="84" applyFont="1" applyFill="1" applyBorder="1" applyAlignment="1">
      <alignment vertical="center" wrapText="1"/>
    </xf>
    <xf numFmtId="0" fontId="58" fillId="0" borderId="0" xfId="70" applyFont="1" applyBorder="1" applyAlignment="1">
      <alignment horizontal="right" vertical="center" shrinkToFit="1"/>
    </xf>
    <xf numFmtId="0" fontId="6" fillId="0" borderId="132" xfId="84" applyFont="1" applyFill="1" applyBorder="1" applyAlignment="1">
      <alignment horizontal="center" vertical="center"/>
    </xf>
    <xf numFmtId="0" fontId="58" fillId="0" borderId="133" xfId="84" applyFont="1" applyFill="1" applyBorder="1" applyAlignment="1">
      <alignment vertical="center" wrapText="1"/>
    </xf>
    <xf numFmtId="0" fontId="58" fillId="0" borderId="135" xfId="84" applyFont="1" applyFill="1" applyBorder="1" applyAlignment="1">
      <alignment vertical="center" wrapText="1"/>
    </xf>
    <xf numFmtId="0" fontId="28" fillId="0" borderId="28" xfId="84" applyFont="1" applyFill="1" applyBorder="1" applyAlignment="1">
      <alignment vertical="center" wrapText="1"/>
    </xf>
    <xf numFmtId="0" fontId="58" fillId="0" borderId="0" xfId="70" applyFont="1" applyAlignment="1">
      <alignment horizontal="right" vertical="center" shrinkToFit="1"/>
    </xf>
    <xf numFmtId="0" fontId="58" fillId="0" borderId="15" xfId="70" applyFont="1" applyBorder="1" applyAlignment="1">
      <alignment horizontal="right" vertical="top" shrinkToFit="1"/>
    </xf>
    <xf numFmtId="0" fontId="58" fillId="0" borderId="0" xfId="70" applyFont="1" applyBorder="1" applyAlignment="1">
      <alignment horizontal="right" vertical="top" shrinkToFit="1"/>
    </xf>
    <xf numFmtId="0" fontId="58" fillId="0" borderId="16" xfId="70" applyFont="1" applyBorder="1" applyAlignment="1">
      <alignment horizontal="right" vertical="center" shrinkToFit="1"/>
    </xf>
    <xf numFmtId="0" fontId="58" fillId="0" borderId="21" xfId="70" applyFont="1" applyBorder="1">
      <alignment vertical="center"/>
    </xf>
    <xf numFmtId="0" fontId="58" fillId="0" borderId="22" xfId="70" applyFont="1" applyBorder="1">
      <alignment vertical="center"/>
    </xf>
    <xf numFmtId="0" fontId="58" fillId="0" borderId="23" xfId="70" applyFont="1" applyBorder="1">
      <alignment vertical="center"/>
    </xf>
    <xf numFmtId="0" fontId="58" fillId="0" borderId="22" xfId="72" applyFont="1" applyBorder="1" applyAlignment="1">
      <alignment vertical="top"/>
    </xf>
    <xf numFmtId="0" fontId="58" fillId="0" borderId="21" xfId="72" applyFont="1" applyBorder="1" applyAlignment="1">
      <alignment vertical="top"/>
    </xf>
    <xf numFmtId="0" fontId="42" fillId="0" borderId="145" xfId="84" applyFont="1" applyFill="1" applyBorder="1" applyAlignment="1">
      <alignment horizontal="center" vertical="center"/>
    </xf>
    <xf numFmtId="0" fontId="32" fillId="0" borderId="97" xfId="84" applyFont="1" applyFill="1" applyBorder="1" applyAlignment="1">
      <alignment horizontal="center" vertical="center"/>
    </xf>
    <xf numFmtId="0" fontId="6" fillId="0" borderId="146" xfId="84" applyFont="1" applyFill="1" applyBorder="1" applyAlignment="1">
      <alignment horizontal="center" vertical="center"/>
    </xf>
    <xf numFmtId="0" fontId="58" fillId="0" borderId="147" xfId="84" applyFont="1" applyFill="1" applyBorder="1" applyAlignment="1">
      <alignment vertical="center" wrapText="1"/>
    </xf>
    <xf numFmtId="0" fontId="58" fillId="0" borderId="148" xfId="84" applyFont="1" applyFill="1" applyBorder="1" applyAlignment="1">
      <alignment vertical="center" wrapText="1"/>
    </xf>
    <xf numFmtId="0" fontId="58" fillId="0" borderId="149" xfId="84" applyFont="1" applyFill="1" applyBorder="1" applyAlignment="1">
      <alignment vertical="center" wrapText="1"/>
    </xf>
    <xf numFmtId="0" fontId="58" fillId="0" borderId="106" xfId="84" applyFont="1" applyFill="1" applyBorder="1" applyAlignment="1">
      <alignment vertical="center" wrapText="1"/>
    </xf>
    <xf numFmtId="0" fontId="58" fillId="0" borderId="150" xfId="84" applyFont="1" applyFill="1" applyBorder="1" applyAlignment="1">
      <alignment vertical="center" wrapText="1"/>
    </xf>
    <xf numFmtId="0" fontId="58" fillId="0" borderId="151" xfId="84" applyFont="1" applyFill="1" applyBorder="1" applyAlignment="1">
      <alignment vertical="center" wrapText="1"/>
    </xf>
    <xf numFmtId="0" fontId="58" fillId="0" borderId="152" xfId="84" applyFont="1" applyFill="1" applyBorder="1" applyAlignment="1">
      <alignment vertical="center" wrapText="1"/>
    </xf>
    <xf numFmtId="0" fontId="58" fillId="0" borderId="104" xfId="84" applyFont="1" applyFill="1" applyBorder="1" applyAlignment="1">
      <alignment vertical="center" wrapText="1"/>
    </xf>
    <xf numFmtId="0" fontId="28" fillId="0" borderId="149" xfId="84" applyFont="1" applyFill="1" applyBorder="1" applyAlignment="1">
      <alignment vertical="center" wrapText="1"/>
    </xf>
    <xf numFmtId="0" fontId="28" fillId="0" borderId="107" xfId="84" applyFont="1" applyFill="1" applyBorder="1" applyAlignment="1">
      <alignment vertical="center" wrapText="1"/>
    </xf>
    <xf numFmtId="0" fontId="28" fillId="0" borderId="0" xfId="80" applyFont="1" applyAlignment="1">
      <alignment vertical="top"/>
    </xf>
    <xf numFmtId="0" fontId="41" fillId="0" borderId="0" xfId="72" applyFont="1" applyBorder="1" applyAlignment="1">
      <alignment vertical="top"/>
    </xf>
    <xf numFmtId="0" fontId="41" fillId="0" borderId="0" xfId="55" applyFont="1">
      <alignment vertical="center"/>
    </xf>
    <xf numFmtId="0" fontId="61" fillId="0" borderId="0" xfId="0" applyFont="1"/>
    <xf numFmtId="0" fontId="61" fillId="0" borderId="0" xfId="0" applyFont="1" applyAlignment="1">
      <alignment vertical="center"/>
    </xf>
    <xf numFmtId="0" fontId="61" fillId="0" borderId="22" xfId="0" applyFont="1" applyBorder="1"/>
    <xf numFmtId="0" fontId="61" fillId="0" borderId="16" xfId="0" applyFont="1" applyBorder="1"/>
    <xf numFmtId="0" fontId="61" fillId="0" borderId="13" xfId="0" applyFont="1" applyBorder="1"/>
    <xf numFmtId="0" fontId="61" fillId="0" borderId="0" xfId="0" applyFont="1" applyAlignment="1">
      <alignment horizontal="left" vertical="center"/>
    </xf>
    <xf numFmtId="0" fontId="61" fillId="0" borderId="0" xfId="0" applyFont="1" applyAlignment="1">
      <alignment horizontal="center" vertical="center"/>
    </xf>
    <xf numFmtId="0" fontId="61" fillId="0" borderId="96" xfId="0" applyFont="1" applyBorder="1" applyAlignment="1">
      <alignment horizontal="center" vertical="center" textRotation="255" wrapText="1"/>
    </xf>
    <xf numFmtId="0" fontId="61" fillId="0" borderId="153" xfId="0" applyFont="1" applyBorder="1" applyAlignment="1">
      <alignment horizontal="center" vertical="center" textRotation="255" wrapText="1"/>
    </xf>
    <xf numFmtId="0" fontId="61" fillId="0" borderId="154" xfId="0" applyFont="1" applyBorder="1" applyAlignment="1">
      <alignment horizontal="center" vertical="center" textRotation="255" wrapText="1"/>
    </xf>
    <xf numFmtId="0" fontId="61" fillId="0" borderId="96" xfId="0" applyFont="1" applyBorder="1" applyAlignment="1">
      <alignment horizontal="center" vertical="center" textRotation="255" shrinkToFit="1"/>
    </xf>
    <xf numFmtId="0" fontId="61" fillId="0" borderId="153" xfId="0" applyFont="1" applyBorder="1" applyAlignment="1">
      <alignment horizontal="center" vertical="center" textRotation="255" shrinkToFit="1"/>
    </xf>
    <xf numFmtId="0" fontId="61" fillId="0" borderId="154" xfId="0" applyFont="1" applyBorder="1" applyAlignment="1">
      <alignment horizontal="center" vertical="center" textRotation="255" shrinkToFit="1"/>
    </xf>
    <xf numFmtId="0" fontId="61" fillId="0" borderId="10" xfId="0" applyFont="1" applyBorder="1" applyAlignment="1">
      <alignment horizontal="center" vertical="center" textRotation="255" shrinkToFit="1"/>
    </xf>
    <xf numFmtId="0" fontId="61" fillId="0" borderId="12" xfId="0" applyFont="1" applyBorder="1" applyAlignment="1">
      <alignment horizontal="center" vertical="center" textRotation="255" shrinkToFit="1"/>
    </xf>
    <xf numFmtId="0" fontId="61" fillId="0" borderId="14" xfId="0" applyFont="1" applyBorder="1" applyAlignment="1">
      <alignment horizontal="left" vertical="center" shrinkToFit="1"/>
    </xf>
    <xf numFmtId="0" fontId="61" fillId="0" borderId="10" xfId="0" applyFont="1" applyBorder="1" applyAlignment="1">
      <alignment horizontal="left" vertical="center"/>
    </xf>
    <xf numFmtId="0" fontId="61" fillId="0" borderId="10" xfId="0" applyFont="1" applyBorder="1" applyAlignment="1">
      <alignment horizontal="left" wrapText="1"/>
    </xf>
    <xf numFmtId="0" fontId="61" fillId="0" borderId="14" xfId="0" applyFont="1" applyBorder="1" applyAlignment="1">
      <alignment horizontal="left"/>
    </xf>
    <xf numFmtId="0" fontId="61" fillId="0" borderId="14" xfId="0" applyFont="1" applyBorder="1" applyAlignment="1">
      <alignment horizontal="center" vertical="center" wrapText="1"/>
    </xf>
    <xf numFmtId="0" fontId="61" fillId="0" borderId="0" xfId="0" applyFont="1" applyAlignment="1">
      <alignment horizontal="left"/>
    </xf>
    <xf numFmtId="0" fontId="62" fillId="0" borderId="0" xfId="0" applyFont="1" applyAlignment="1">
      <alignment horizontal="justify"/>
    </xf>
    <xf numFmtId="0" fontId="61" fillId="0" borderId="11" xfId="0" applyFont="1" applyBorder="1" applyAlignment="1">
      <alignment horizontal="left" vertical="center" wrapText="1"/>
    </xf>
    <xf numFmtId="0" fontId="61" fillId="0" borderId="13" xfId="0" applyFont="1" applyBorder="1" applyAlignment="1">
      <alignment horizontal="left" vertical="center" wrapText="1"/>
    </xf>
    <xf numFmtId="0" fontId="61" fillId="0" borderId="12" xfId="0" applyFont="1" applyBorder="1" applyAlignment="1">
      <alignment horizontal="left" vertical="center" wrapText="1"/>
    </xf>
    <xf numFmtId="0" fontId="61" fillId="0" borderId="14" xfId="0" applyFont="1" applyBorder="1" applyAlignment="1">
      <alignment horizontal="left" vertical="center" wrapText="1"/>
    </xf>
    <xf numFmtId="0" fontId="61" fillId="0" borderId="14" xfId="0" applyFont="1" applyBorder="1" applyAlignment="1">
      <alignment horizontal="left" shrinkToFit="1"/>
    </xf>
    <xf numFmtId="0" fontId="61" fillId="0" borderId="14" xfId="0" applyFont="1" applyBorder="1" applyAlignment="1">
      <alignment horizontal="left" wrapText="1"/>
    </xf>
    <xf numFmtId="0" fontId="63" fillId="0" borderId="11" xfId="0" applyFont="1" applyBorder="1" applyAlignment="1">
      <alignment horizontal="left" vertical="center" wrapText="1"/>
    </xf>
    <xf numFmtId="0" fontId="63" fillId="0" borderId="12" xfId="0" applyFont="1" applyBorder="1" applyAlignment="1">
      <alignment horizontal="left" vertical="center" wrapText="1"/>
    </xf>
    <xf numFmtId="0" fontId="63" fillId="0" borderId="13" xfId="0" applyFont="1" applyBorder="1" applyAlignment="1">
      <alignment horizontal="left" vertical="center" wrapText="1"/>
    </xf>
    <xf numFmtId="0" fontId="61" fillId="0" borderId="14" xfId="0" applyFont="1" applyBorder="1" applyAlignment="1">
      <alignment horizontal="left" vertical="top" wrapText="1"/>
    </xf>
    <xf numFmtId="0" fontId="61" fillId="0" borderId="11" xfId="0" applyFont="1" applyBorder="1" applyAlignment="1">
      <alignment horizontal="left" vertical="top" wrapText="1"/>
    </xf>
    <xf numFmtId="0" fontId="61" fillId="0" borderId="17" xfId="0" applyFont="1" applyBorder="1" applyAlignment="1">
      <alignment horizontal="left" vertical="center" shrinkToFit="1"/>
    </xf>
    <xf numFmtId="0" fontId="61" fillId="0" borderId="17" xfId="0" applyFont="1" applyBorder="1" applyAlignment="1">
      <alignment horizontal="left"/>
    </xf>
    <xf numFmtId="0" fontId="61" fillId="0" borderId="14" xfId="0" applyFont="1" applyBorder="1" applyAlignment="1">
      <alignment horizontal="center" wrapText="1"/>
    </xf>
    <xf numFmtId="0" fontId="61" fillId="0" borderId="12" xfId="0" applyFont="1" applyBorder="1" applyAlignment="1">
      <alignment horizontal="left" vertical="top" wrapText="1"/>
    </xf>
    <xf numFmtId="0" fontId="61" fillId="0" borderId="13" xfId="0" applyFont="1" applyBorder="1" applyAlignment="1">
      <alignment horizontal="left" vertical="top" wrapText="1"/>
    </xf>
    <xf numFmtId="0" fontId="61" fillId="0" borderId="17" xfId="0" applyFont="1" applyBorder="1" applyAlignment="1">
      <alignment horizontal="center" vertical="center" wrapText="1"/>
    </xf>
    <xf numFmtId="0" fontId="61" fillId="0" borderId="15" xfId="0" applyFont="1" applyBorder="1" applyAlignment="1">
      <alignment horizontal="left" vertical="center" wrapText="1"/>
    </xf>
    <xf numFmtId="0" fontId="61" fillId="0" borderId="16" xfId="0" applyFont="1" applyBorder="1" applyAlignment="1">
      <alignment horizontal="left" vertical="center" wrapText="1"/>
    </xf>
    <xf numFmtId="0" fontId="61" fillId="0" borderId="0" xfId="0" applyFont="1" applyAlignment="1">
      <alignment horizontal="left" vertical="center" wrapText="1"/>
    </xf>
    <xf numFmtId="0" fontId="61" fillId="0" borderId="17" xfId="0" applyFont="1" applyBorder="1" applyAlignment="1">
      <alignment horizontal="left" vertical="center" wrapText="1"/>
    </xf>
    <xf numFmtId="0" fontId="61" fillId="0" borderId="17" xfId="0" applyFont="1" applyBorder="1" applyAlignment="1">
      <alignment horizontal="left" shrinkToFit="1"/>
    </xf>
    <xf numFmtId="0" fontId="61" fillId="0" borderId="17" xfId="0" applyFont="1" applyBorder="1" applyAlignment="1">
      <alignment horizontal="left" wrapText="1"/>
    </xf>
    <xf numFmtId="0" fontId="63" fillId="0" borderId="15" xfId="0" applyFont="1" applyBorder="1" applyAlignment="1">
      <alignment horizontal="left" vertical="center" wrapText="1"/>
    </xf>
    <xf numFmtId="0" fontId="63" fillId="0" borderId="0" xfId="0" applyFont="1" applyAlignment="1">
      <alignment horizontal="left" vertical="center" wrapText="1"/>
    </xf>
    <xf numFmtId="0" fontId="63" fillId="0" borderId="16" xfId="0" applyFont="1" applyBorder="1" applyAlignment="1">
      <alignment horizontal="left" vertical="center" wrapText="1"/>
    </xf>
    <xf numFmtId="0" fontId="61" fillId="0" borderId="17" xfId="0" applyFont="1" applyBorder="1" applyAlignment="1">
      <alignment horizontal="left" vertical="top" wrapText="1"/>
    </xf>
    <xf numFmtId="0" fontId="61" fillId="0" borderId="0" xfId="0" applyFont="1" applyAlignment="1">
      <alignment horizontal="left" vertical="top" wrapText="1"/>
    </xf>
    <xf numFmtId="0" fontId="61" fillId="0" borderId="14" xfId="0" applyFont="1" applyBorder="1" applyAlignment="1">
      <alignment horizontal="center" vertical="center" textRotation="255" wrapText="1"/>
    </xf>
    <xf numFmtId="0" fontId="61" fillId="0" borderId="11" xfId="0" applyFont="1" applyBorder="1" applyAlignment="1">
      <alignment horizontal="center" vertical="center" textRotation="255" wrapText="1"/>
    </xf>
    <xf numFmtId="0" fontId="61" fillId="0" borderId="155" xfId="0" applyFont="1" applyBorder="1" applyAlignment="1">
      <alignment horizontal="center" vertical="center" textRotation="255" wrapText="1"/>
    </xf>
    <xf numFmtId="0" fontId="61" fillId="0" borderId="17" xfId="0" applyFont="1" applyBorder="1" applyAlignment="1">
      <alignment horizontal="center" wrapText="1"/>
    </xf>
    <xf numFmtId="0" fontId="61" fillId="0" borderId="15" xfId="0" applyFont="1" applyBorder="1" applyAlignment="1">
      <alignment horizontal="left" vertical="top" wrapText="1"/>
    </xf>
    <xf numFmtId="0" fontId="61" fillId="0" borderId="16" xfId="0" applyFont="1" applyBorder="1" applyAlignment="1">
      <alignment horizontal="left" vertical="top" wrapText="1"/>
    </xf>
    <xf numFmtId="0" fontId="61" fillId="0" borderId="17" xfId="0" applyFont="1" applyBorder="1" applyAlignment="1">
      <alignment horizontal="left" vertical="top"/>
    </xf>
    <xf numFmtId="0" fontId="61" fillId="0" borderId="17" xfId="0" applyFont="1" applyBorder="1" applyAlignment="1">
      <alignment horizontal="left" vertical="top" shrinkToFit="1"/>
    </xf>
    <xf numFmtId="0" fontId="61" fillId="0" borderId="16" xfId="0" applyFont="1" applyBorder="1" applyAlignment="1">
      <alignment horizontal="left" vertical="center" shrinkToFit="1"/>
    </xf>
    <xf numFmtId="0" fontId="61" fillId="0" borderId="156" xfId="0" applyFont="1" applyBorder="1" applyAlignment="1">
      <alignment horizontal="left" vertical="top" shrinkToFit="1"/>
    </xf>
    <xf numFmtId="0" fontId="61" fillId="0" borderId="157" xfId="0" applyFont="1" applyBorder="1" applyAlignment="1">
      <alignment horizontal="left" vertical="top" shrinkToFit="1"/>
    </xf>
    <xf numFmtId="0" fontId="6" fillId="0" borderId="17" xfId="0" applyFont="1" applyBorder="1" applyAlignment="1">
      <alignment horizontal="left" vertical="top"/>
    </xf>
    <xf numFmtId="0" fontId="6" fillId="0" borderId="17" xfId="0" applyFont="1" applyBorder="1" applyAlignment="1">
      <alignment horizontal="left" vertical="top" shrinkToFit="1"/>
    </xf>
    <xf numFmtId="0" fontId="6" fillId="0" borderId="17" xfId="0" applyFont="1" applyBorder="1" applyAlignment="1">
      <alignment horizontal="left" vertical="center" shrinkToFit="1"/>
    </xf>
    <xf numFmtId="0" fontId="6" fillId="0" borderId="17" xfId="0" applyFont="1" applyBorder="1" applyAlignment="1">
      <alignment vertical="center" shrinkToFit="1"/>
    </xf>
    <xf numFmtId="0" fontId="6" fillId="0" borderId="16" xfId="0" applyFont="1" applyBorder="1" applyAlignment="1">
      <alignment vertical="center" shrinkToFit="1"/>
    </xf>
    <xf numFmtId="0" fontId="6" fillId="0" borderId="156" xfId="0" applyFont="1" applyBorder="1" applyAlignment="1">
      <alignment shrinkToFit="1"/>
    </xf>
    <xf numFmtId="0" fontId="61" fillId="0" borderId="24" xfId="0" applyFont="1" applyBorder="1" applyAlignment="1">
      <alignment horizontal="center" vertical="center" wrapText="1"/>
    </xf>
    <xf numFmtId="0" fontId="61" fillId="0" borderId="24" xfId="0" applyFont="1" applyBorder="1" applyAlignment="1">
      <alignment horizontal="left" vertical="center" shrinkToFit="1"/>
    </xf>
    <xf numFmtId="0" fontId="61" fillId="0" borderId="14" xfId="0" applyFont="1" applyBorder="1" applyAlignment="1">
      <alignment horizontal="left" vertical="center"/>
    </xf>
    <xf numFmtId="0" fontId="6" fillId="0" borderId="15" xfId="0" applyFont="1" applyBorder="1" applyAlignment="1">
      <alignment horizontal="left" vertical="center" wrapText="1"/>
    </xf>
    <xf numFmtId="0" fontId="61" fillId="0" borderId="158" xfId="0" applyFont="1" applyBorder="1" applyAlignment="1">
      <alignment horizontal="center" vertical="center" textRotation="255"/>
    </xf>
    <xf numFmtId="0" fontId="61" fillId="0" borderId="14" xfId="0" applyFont="1" applyBorder="1" applyAlignment="1">
      <alignment horizontal="left" vertical="center" textRotation="255"/>
    </xf>
    <xf numFmtId="0" fontId="61" fillId="0" borderId="159" xfId="0" applyFont="1" applyBorder="1" applyAlignment="1">
      <alignment horizontal="center" vertical="center" textRotation="255"/>
    </xf>
    <xf numFmtId="0" fontId="61" fillId="0" borderId="16" xfId="0" applyFont="1" applyBorder="1" applyAlignment="1">
      <alignment horizontal="left"/>
    </xf>
    <xf numFmtId="0" fontId="61" fillId="0" borderId="29" xfId="0" applyFont="1" applyBorder="1" applyAlignment="1">
      <alignment horizontal="left" vertical="center"/>
    </xf>
    <xf numFmtId="0" fontId="61" fillId="0" borderId="160" xfId="0" applyFont="1" applyBorder="1" applyAlignment="1">
      <alignment horizontal="left" vertical="center"/>
    </xf>
    <xf numFmtId="0" fontId="61" fillId="0" borderId="15" xfId="0" applyFont="1" applyBorder="1" applyAlignment="1">
      <alignment horizontal="center" vertical="center" wrapText="1"/>
    </xf>
    <xf numFmtId="0" fontId="61" fillId="0" borderId="37" xfId="0" applyFont="1" applyBorder="1" applyAlignment="1">
      <alignment horizontal="center" vertical="center" wrapText="1"/>
    </xf>
    <xf numFmtId="0" fontId="61" fillId="0" borderId="161" xfId="0" applyFont="1" applyBorder="1" applyAlignment="1">
      <alignment horizontal="left" vertical="center" wrapText="1"/>
    </xf>
    <xf numFmtId="0" fontId="61" fillId="0" borderId="162" xfId="0" applyFont="1" applyBorder="1" applyAlignment="1">
      <alignment horizontal="center" wrapText="1"/>
    </xf>
    <xf numFmtId="0" fontId="61" fillId="0" borderId="163" xfId="0" applyFont="1" applyBorder="1" applyAlignment="1">
      <alignment horizontal="center" wrapText="1"/>
    </xf>
    <xf numFmtId="0" fontId="61" fillId="0" borderId="164" xfId="0" applyFont="1" applyBorder="1" applyAlignment="1">
      <alignment horizontal="justify" wrapText="1"/>
    </xf>
    <xf numFmtId="0" fontId="61" fillId="0" borderId="17" xfId="0" applyFont="1" applyBorder="1" applyAlignment="1">
      <alignment horizontal="left" vertical="center" textRotation="255"/>
    </xf>
    <xf numFmtId="0" fontId="61" fillId="0" borderId="35" xfId="0" applyFont="1" applyBorder="1" applyAlignment="1">
      <alignment horizontal="left" vertical="center"/>
    </xf>
    <xf numFmtId="0" fontId="61" fillId="0" borderId="161" xfId="0" applyFont="1" applyFill="1" applyBorder="1" applyAlignment="1">
      <alignment horizontal="left" vertical="center"/>
    </xf>
    <xf numFmtId="0" fontId="61" fillId="0" borderId="24" xfId="0" applyFont="1" applyBorder="1" applyAlignment="1">
      <alignment horizontal="center" wrapText="1"/>
    </xf>
    <xf numFmtId="0" fontId="61" fillId="0" borderId="22" xfId="0" applyFont="1" applyBorder="1" applyAlignment="1">
      <alignment horizontal="center" wrapText="1"/>
    </xf>
    <xf numFmtId="0" fontId="61" fillId="0" borderId="165" xfId="0" applyFont="1" applyBorder="1" applyAlignment="1">
      <alignment horizontal="center" wrapText="1"/>
    </xf>
    <xf numFmtId="0" fontId="61" fillId="0" borderId="13" xfId="0" applyFont="1" applyBorder="1" applyAlignment="1">
      <alignment horizontal="left"/>
    </xf>
    <xf numFmtId="0" fontId="61" fillId="0" borderId="14" xfId="0" applyFont="1" applyBorder="1" applyAlignment="1">
      <alignment horizontal="center" shrinkToFit="1"/>
    </xf>
    <xf numFmtId="0" fontId="61" fillId="0" borderId="166" xfId="0" applyFont="1" applyBorder="1" applyAlignment="1">
      <alignment horizontal="left"/>
    </xf>
    <xf numFmtId="0" fontId="61" fillId="0" borderId="17" xfId="0" applyFont="1" applyBorder="1" applyAlignment="1">
      <alignment horizontal="center" shrinkToFit="1"/>
    </xf>
    <xf numFmtId="0" fontId="61" fillId="0" borderId="167" xfId="0" applyFont="1" applyBorder="1" applyAlignment="1">
      <alignment horizontal="justify" wrapText="1"/>
    </xf>
    <xf numFmtId="0" fontId="61" fillId="0" borderId="0" xfId="0" applyFont="1" applyAlignment="1">
      <alignment vertical="center" wrapText="1"/>
    </xf>
    <xf numFmtId="0" fontId="61" fillId="0" borderId="24" xfId="0" applyFont="1" applyBorder="1" applyAlignment="1">
      <alignment horizontal="left"/>
    </xf>
    <xf numFmtId="0" fontId="61" fillId="0" borderId="23" xfId="0" applyFont="1" applyBorder="1" applyAlignment="1">
      <alignment horizontal="left"/>
    </xf>
    <xf numFmtId="0" fontId="61" fillId="0" borderId="24" xfId="0" applyFont="1" applyBorder="1" applyAlignment="1">
      <alignment horizontal="center" shrinkToFit="1"/>
    </xf>
    <xf numFmtId="0" fontId="61" fillId="0" borderId="167" xfId="0" applyFont="1" applyBorder="1"/>
    <xf numFmtId="0" fontId="61" fillId="0" borderId="14" xfId="0" applyFont="1" applyBorder="1" applyAlignment="1">
      <alignment horizontal="center" vertical="center"/>
    </xf>
    <xf numFmtId="0" fontId="61" fillId="0" borderId="14" xfId="0" applyFont="1" applyBorder="1" applyAlignment="1">
      <alignment horizontal="center"/>
    </xf>
    <xf numFmtId="0" fontId="61" fillId="0" borderId="13" xfId="0" applyFont="1" applyBorder="1" applyAlignment="1">
      <alignment horizontal="center" vertical="center"/>
    </xf>
    <xf numFmtId="0" fontId="63" fillId="0" borderId="14" xfId="34" applyFont="1" applyBorder="1" applyAlignment="1">
      <alignment horizontal="center" vertical="center"/>
    </xf>
    <xf numFmtId="0" fontId="61" fillId="0" borderId="164" xfId="0" applyFont="1" applyBorder="1" applyAlignment="1">
      <alignment horizontal="left" vertical="center"/>
    </xf>
    <xf numFmtId="0" fontId="61" fillId="0" borderId="17" xfId="0" applyFont="1" applyBorder="1" applyAlignment="1">
      <alignment horizontal="center" vertical="center"/>
    </xf>
    <xf numFmtId="0" fontId="61" fillId="0" borderId="17" xfId="0" applyFont="1" applyBorder="1" applyAlignment="1">
      <alignment horizontal="center"/>
    </xf>
    <xf numFmtId="0" fontId="61" fillId="0" borderId="16" xfId="0" applyFont="1" applyBorder="1" applyAlignment="1">
      <alignment horizontal="center" vertical="center"/>
    </xf>
    <xf numFmtId="0" fontId="63" fillId="0" borderId="17" xfId="0" applyFont="1" applyBorder="1" applyAlignment="1">
      <alignment horizontal="left" vertical="center" wrapText="1"/>
    </xf>
    <xf numFmtId="0" fontId="61" fillId="0" borderId="15" xfId="0" applyFont="1" applyBorder="1" applyAlignment="1">
      <alignment vertical="center" wrapText="1"/>
    </xf>
    <xf numFmtId="0" fontId="63" fillId="0" borderId="17" xfId="34" applyFont="1" applyBorder="1" applyAlignment="1">
      <alignment horizontal="center" vertical="center"/>
    </xf>
    <xf numFmtId="0" fontId="61" fillId="0" borderId="163" xfId="0" applyFont="1" applyBorder="1" applyAlignment="1">
      <alignment horizontal="left" vertical="center"/>
    </xf>
    <xf numFmtId="0" fontId="61" fillId="0" borderId="154" xfId="0" applyFont="1" applyBorder="1" applyAlignment="1">
      <alignment horizontal="left" wrapText="1"/>
    </xf>
    <xf numFmtId="0" fontId="61" fillId="0" borderId="12" xfId="0" applyFont="1" applyBorder="1" applyAlignment="1">
      <alignment horizontal="left" vertical="center"/>
    </xf>
    <xf numFmtId="0" fontId="61" fillId="0" borderId="0" xfId="0" applyFont="1" applyBorder="1" applyAlignment="1">
      <alignment horizontal="distributed" vertical="center"/>
    </xf>
    <xf numFmtId="0" fontId="61" fillId="0" borderId="24" xfId="0" applyFont="1" applyBorder="1" applyAlignment="1">
      <alignment horizontal="center" vertical="center"/>
    </xf>
    <xf numFmtId="0" fontId="61" fillId="0" borderId="23" xfId="0" applyFont="1" applyBorder="1" applyAlignment="1">
      <alignment horizontal="center" vertical="center"/>
    </xf>
    <xf numFmtId="0" fontId="63" fillId="0" borderId="24" xfId="0" applyFont="1" applyBorder="1" applyAlignment="1">
      <alignment horizontal="left" vertical="center" wrapText="1"/>
    </xf>
    <xf numFmtId="0" fontId="61" fillId="0" borderId="0" xfId="0" applyFont="1" applyAlignment="1">
      <alignment horizontal="right" vertical="center"/>
    </xf>
    <xf numFmtId="0" fontId="61" fillId="0" borderId="24" xfId="0" applyFont="1" applyBorder="1" applyAlignment="1">
      <alignment horizontal="center"/>
    </xf>
    <xf numFmtId="0" fontId="61" fillId="0" borderId="12" xfId="0" applyFont="1" applyBorder="1" applyAlignment="1">
      <alignment horizontal="left"/>
    </xf>
    <xf numFmtId="0" fontId="61" fillId="0" borderId="14" xfId="0" applyFont="1" applyBorder="1" applyAlignment="1">
      <alignment horizontal="center" vertical="center" shrinkToFit="1"/>
    </xf>
    <xf numFmtId="0" fontId="61" fillId="0" borderId="11" xfId="0" applyFont="1" applyBorder="1" applyAlignment="1">
      <alignment horizontal="center" vertical="center" wrapText="1"/>
    </xf>
    <xf numFmtId="0" fontId="61" fillId="0" borderId="17" xfId="0" applyFont="1" applyBorder="1" applyAlignment="1">
      <alignment horizontal="center" vertical="center" shrinkToFit="1"/>
    </xf>
    <xf numFmtId="0" fontId="61" fillId="0" borderId="0" xfId="0" applyFont="1" applyAlignment="1">
      <alignment horizontal="justify"/>
    </xf>
    <xf numFmtId="0" fontId="61" fillId="0" borderId="24" xfId="0" applyFont="1" applyBorder="1" applyAlignment="1">
      <alignment horizontal="center" vertical="center" shrinkToFit="1"/>
    </xf>
    <xf numFmtId="0" fontId="61" fillId="0" borderId="13" xfId="0" applyFont="1" applyBorder="1" applyAlignment="1">
      <alignment horizontal="center" shrinkToFit="1"/>
    </xf>
    <xf numFmtId="0" fontId="61" fillId="0" borderId="21" xfId="0" applyFont="1" applyBorder="1" applyAlignment="1">
      <alignment horizontal="center" vertical="center" wrapText="1"/>
    </xf>
    <xf numFmtId="0" fontId="61" fillId="0" borderId="16" xfId="0" applyFont="1" applyBorder="1" applyAlignment="1">
      <alignment horizontal="center" shrinkToFit="1"/>
    </xf>
    <xf numFmtId="0" fontId="61" fillId="0" borderId="15" xfId="0" applyFont="1" applyBorder="1" applyAlignment="1">
      <alignment horizontal="center"/>
    </xf>
    <xf numFmtId="0" fontId="61" fillId="0" borderId="11" xfId="0" applyFont="1" applyBorder="1" applyAlignment="1">
      <alignment horizontal="center" shrinkToFit="1"/>
    </xf>
    <xf numFmtId="0" fontId="61" fillId="0" borderId="141" xfId="0" applyFont="1" applyBorder="1" applyAlignment="1">
      <alignment horizontal="center"/>
    </xf>
    <xf numFmtId="0" fontId="61" fillId="0" borderId="15" xfId="0" applyFont="1" applyBorder="1" applyAlignment="1">
      <alignment horizontal="center" shrinkToFit="1"/>
    </xf>
    <xf numFmtId="0" fontId="61" fillId="0" borderId="143" xfId="0" applyFont="1" applyBorder="1" applyAlignment="1">
      <alignment horizontal="center"/>
    </xf>
    <xf numFmtId="0" fontId="61" fillId="0" borderId="41" xfId="0" applyFont="1" applyBorder="1" applyAlignment="1">
      <alignment horizontal="left" vertical="center"/>
    </xf>
    <xf numFmtId="0" fontId="61" fillId="0" borderId="168" xfId="0" applyFont="1" applyBorder="1" applyAlignment="1">
      <alignment horizontal="left" vertical="center"/>
    </xf>
    <xf numFmtId="0" fontId="61" fillId="0" borderId="43" xfId="0" applyFont="1" applyBorder="1" applyAlignment="1">
      <alignment horizontal="center" vertical="center" wrapText="1"/>
    </xf>
    <xf numFmtId="0" fontId="61" fillId="0" borderId="168" xfId="0" applyFont="1" applyBorder="1" applyAlignment="1">
      <alignment horizontal="left" vertical="center" wrapText="1"/>
    </xf>
    <xf numFmtId="0" fontId="61" fillId="0" borderId="24" xfId="0" applyFont="1" applyBorder="1" applyAlignment="1">
      <alignment horizontal="left" wrapText="1"/>
    </xf>
    <xf numFmtId="0" fontId="61" fillId="0" borderId="21" xfId="0" applyFont="1" applyBorder="1" applyAlignment="1">
      <alignment horizontal="center" shrinkToFit="1"/>
    </xf>
    <xf numFmtId="0" fontId="61" fillId="0" borderId="23" xfId="0" applyFont="1" applyBorder="1" applyAlignment="1">
      <alignment horizontal="center" shrinkToFit="1"/>
    </xf>
    <xf numFmtId="0" fontId="61" fillId="0" borderId="144" xfId="0" applyFont="1" applyBorder="1" applyAlignment="1">
      <alignment horizontal="center"/>
    </xf>
    <xf numFmtId="0" fontId="61" fillId="0" borderId="24" xfId="0" applyFont="1" applyBorder="1"/>
    <xf numFmtId="0" fontId="61" fillId="0" borderId="24" xfId="0" applyFont="1" applyBorder="1" applyAlignment="1">
      <alignment horizontal="left" vertical="center" textRotation="255"/>
    </xf>
    <xf numFmtId="0" fontId="61" fillId="0" borderId="24" xfId="0" applyFont="1" applyBorder="1" applyAlignment="1">
      <alignment horizontal="left" vertical="center" wrapText="1"/>
    </xf>
    <xf numFmtId="0" fontId="61" fillId="0" borderId="21" xfId="0" applyFont="1" applyBorder="1" applyAlignment="1">
      <alignment horizontal="left" vertical="top" wrapText="1"/>
    </xf>
    <xf numFmtId="0" fontId="61" fillId="0" borderId="22" xfId="0" applyFont="1" applyBorder="1" applyAlignment="1">
      <alignment horizontal="left" vertical="top" wrapText="1"/>
    </xf>
    <xf numFmtId="0" fontId="61" fillId="0" borderId="23" xfId="0" applyFont="1" applyBorder="1" applyAlignment="1">
      <alignment horizontal="left" vertical="top" wrapText="1"/>
    </xf>
    <xf numFmtId="0" fontId="61" fillId="0" borderId="12" xfId="0" applyFont="1" applyBorder="1" applyAlignment="1">
      <alignment vertical="center"/>
    </xf>
    <xf numFmtId="0" fontId="64" fillId="0" borderId="0" xfId="0" applyFont="1" applyAlignment="1">
      <alignment horizontal="center" vertical="center"/>
    </xf>
    <xf numFmtId="0" fontId="64" fillId="0" borderId="0" xfId="0" applyFont="1" applyAlignment="1">
      <alignment horizontal="left" vertical="center"/>
    </xf>
    <xf numFmtId="0" fontId="0" fillId="0" borderId="0" xfId="0" applyAlignment="1">
      <alignment horizontal="left" vertical="center"/>
    </xf>
    <xf numFmtId="0" fontId="64" fillId="28" borderId="0" xfId="0" applyFont="1" applyFill="1" applyAlignment="1">
      <alignment horizontal="left" vertical="center"/>
    </xf>
    <xf numFmtId="0" fontId="65" fillId="0" borderId="0" xfId="0" applyFont="1" applyAlignment="1">
      <alignment horizontal="left" vertical="center"/>
    </xf>
    <xf numFmtId="0" fontId="64" fillId="0" borderId="0" xfId="0" applyFont="1" applyAlignment="1">
      <alignment vertical="top"/>
    </xf>
    <xf numFmtId="0" fontId="66" fillId="0" borderId="0" xfId="0" applyFont="1" applyAlignment="1">
      <alignment horizontal="left" vertical="center"/>
    </xf>
    <xf numFmtId="0" fontId="66" fillId="0" borderId="0" xfId="0" applyFont="1" applyAlignment="1">
      <alignment horizontal="center" vertical="center"/>
    </xf>
    <xf numFmtId="0" fontId="64" fillId="0" borderId="14" xfId="0" applyFont="1" applyBorder="1" applyAlignment="1">
      <alignment horizontal="center" vertical="center"/>
    </xf>
    <xf numFmtId="0" fontId="64" fillId="0" borderId="11" xfId="0" applyFont="1" applyBorder="1" applyAlignment="1">
      <alignment horizontal="center" vertical="center"/>
    </xf>
    <xf numFmtId="0" fontId="64" fillId="0" borderId="13" xfId="0" applyFont="1" applyBorder="1" applyAlignment="1">
      <alignment horizontal="center" vertical="center"/>
    </xf>
    <xf numFmtId="0" fontId="64" fillId="28" borderId="11" xfId="0" applyFont="1" applyFill="1" applyBorder="1" applyAlignment="1">
      <alignment vertical="center"/>
    </xf>
    <xf numFmtId="0" fontId="64" fillId="28" borderId="12" xfId="0" applyFont="1" applyFill="1" applyBorder="1" applyAlignment="1">
      <alignment vertical="center"/>
    </xf>
    <xf numFmtId="0" fontId="0" fillId="28" borderId="12" xfId="0" applyFill="1" applyBorder="1" applyAlignment="1">
      <alignment horizontal="center" vertical="center"/>
    </xf>
    <xf numFmtId="0" fontId="64" fillId="28" borderId="13" xfId="0" applyFont="1" applyFill="1" applyBorder="1" applyAlignment="1">
      <alignment vertical="center"/>
    </xf>
    <xf numFmtId="0" fontId="64" fillId="28" borderId="0" xfId="0" applyFont="1" applyFill="1" applyAlignment="1">
      <alignment horizontal="center"/>
    </xf>
    <xf numFmtId="0" fontId="0" fillId="0" borderId="0" xfId="0" applyAlignment="1">
      <alignment horizontal="center" vertical="center"/>
    </xf>
    <xf numFmtId="0" fontId="64" fillId="0" borderId="0" xfId="0" applyFont="1" applyAlignment="1">
      <alignment horizontal="center"/>
    </xf>
    <xf numFmtId="0" fontId="0" fillId="0" borderId="0" xfId="0"/>
    <xf numFmtId="0" fontId="65" fillId="0" borderId="0" xfId="0" applyFont="1" applyAlignment="1">
      <alignment horizontal="center" vertical="center"/>
    </xf>
    <xf numFmtId="0" fontId="64" fillId="0" borderId="17" xfId="0" applyFont="1" applyBorder="1" applyAlignment="1">
      <alignment horizontal="center" vertical="center"/>
    </xf>
    <xf numFmtId="0" fontId="64" fillId="0" borderId="15" xfId="0" applyFont="1" applyBorder="1" applyAlignment="1">
      <alignment horizontal="center" vertical="center"/>
    </xf>
    <xf numFmtId="0" fontId="64" fillId="0" borderId="16" xfId="0" applyFont="1" applyBorder="1" applyAlignment="1">
      <alignment horizontal="center" vertical="center"/>
    </xf>
    <xf numFmtId="0" fontId="64" fillId="28" borderId="21" xfId="0" applyFont="1" applyFill="1" applyBorder="1" applyAlignment="1">
      <alignment horizontal="center" vertical="center"/>
    </xf>
    <xf numFmtId="0" fontId="64" fillId="28" borderId="22" xfId="0" applyFont="1" applyFill="1" applyBorder="1" applyAlignment="1">
      <alignment horizontal="center" vertical="center"/>
    </xf>
    <xf numFmtId="0" fontId="64" fillId="28" borderId="23" xfId="0" applyFont="1" applyFill="1" applyBorder="1" applyAlignment="1">
      <alignment horizontal="center" vertical="center"/>
    </xf>
    <xf numFmtId="0" fontId="67" fillId="0" borderId="0" xfId="0" applyFont="1" applyAlignment="1">
      <alignment horizontal="left" vertical="center"/>
    </xf>
    <xf numFmtId="0" fontId="64" fillId="0" borderId="0" xfId="0" applyFont="1" applyBorder="1" applyAlignment="1">
      <alignment horizontal="left" vertical="center" wrapText="1"/>
    </xf>
    <xf numFmtId="0" fontId="64" fillId="0" borderId="0" xfId="0" applyFont="1" applyAlignment="1">
      <alignment horizontal="left" vertical="center" wrapText="1"/>
    </xf>
    <xf numFmtId="0" fontId="64" fillId="0" borderId="0" xfId="0" applyFont="1" applyAlignment="1">
      <alignment vertical="center"/>
    </xf>
    <xf numFmtId="0" fontId="64" fillId="0" borderId="24" xfId="0" applyFont="1" applyBorder="1" applyAlignment="1">
      <alignment horizontal="center" vertical="center"/>
    </xf>
    <xf numFmtId="0" fontId="64" fillId="0" borderId="21" xfId="0" applyFont="1" applyBorder="1" applyAlignment="1">
      <alignment horizontal="center" vertical="center"/>
    </xf>
    <xf numFmtId="0" fontId="64" fillId="0" borderId="23" xfId="0" applyFont="1" applyBorder="1" applyAlignment="1">
      <alignment horizontal="center" vertical="center"/>
    </xf>
    <xf numFmtId="0" fontId="64" fillId="28" borderId="96" xfId="0" applyFont="1" applyFill="1" applyBorder="1" applyAlignment="1">
      <alignment vertical="center" wrapText="1"/>
    </xf>
    <xf numFmtId="0" fontId="64" fillId="28" borderId="153" xfId="0" applyFont="1" applyFill="1" applyBorder="1" applyAlignment="1">
      <alignment vertical="center"/>
    </xf>
    <xf numFmtId="0" fontId="64" fillId="28" borderId="153" xfId="0" applyFont="1" applyFill="1" applyBorder="1" applyAlignment="1">
      <alignment vertical="center" wrapText="1"/>
    </xf>
    <xf numFmtId="0" fontId="64" fillId="28" borderId="154" xfId="0" applyFont="1" applyFill="1" applyBorder="1" applyAlignment="1">
      <alignment vertical="center"/>
    </xf>
    <xf numFmtId="0" fontId="64" fillId="28" borderId="96" xfId="0" applyFont="1" applyFill="1" applyBorder="1" applyAlignment="1">
      <alignment vertical="center"/>
    </xf>
    <xf numFmtId="0" fontId="64" fillId="28" borderId="154" xfId="0" applyFont="1" applyFill="1" applyBorder="1" applyAlignment="1">
      <alignment vertical="center" wrapText="1"/>
    </xf>
    <xf numFmtId="0" fontId="64" fillId="28" borderId="0" xfId="0" applyFont="1" applyFill="1" applyAlignment="1">
      <alignment vertical="center"/>
    </xf>
    <xf numFmtId="0" fontId="64" fillId="0" borderId="0" xfId="0" applyFont="1"/>
    <xf numFmtId="0" fontId="64" fillId="28" borderId="11" xfId="0" applyFont="1" applyFill="1" applyBorder="1" applyAlignment="1">
      <alignment horizontal="left" vertical="center" wrapText="1"/>
    </xf>
    <xf numFmtId="0" fontId="64" fillId="28" borderId="12" xfId="0" applyFont="1" applyFill="1" applyBorder="1" applyAlignment="1">
      <alignment horizontal="left" vertical="center"/>
    </xf>
    <xf numFmtId="0" fontId="64" fillId="28" borderId="12" xfId="0" applyFont="1" applyFill="1" applyBorder="1" applyAlignment="1">
      <alignment horizontal="left" vertical="center" wrapText="1"/>
    </xf>
    <xf numFmtId="0" fontId="64" fillId="28" borderId="13" xfId="0" applyFont="1" applyFill="1" applyBorder="1" applyAlignment="1">
      <alignment horizontal="left" vertical="center"/>
    </xf>
    <xf numFmtId="0" fontId="64" fillId="28" borderId="11" xfId="0" applyFont="1" applyFill="1" applyBorder="1" applyAlignment="1">
      <alignment horizontal="left" vertical="center"/>
    </xf>
    <xf numFmtId="0" fontId="64" fillId="28" borderId="12" xfId="0" applyFont="1" applyFill="1" applyBorder="1" applyAlignment="1">
      <alignment vertical="center" wrapText="1"/>
    </xf>
    <xf numFmtId="0" fontId="64" fillId="28" borderId="13" xfId="0" applyFont="1" applyFill="1" applyBorder="1" applyAlignment="1">
      <alignment vertical="center" wrapText="1"/>
    </xf>
    <xf numFmtId="0" fontId="64" fillId="28" borderId="13" xfId="0" applyFont="1" applyFill="1" applyBorder="1" applyAlignment="1">
      <alignment horizontal="left" vertical="center" wrapText="1"/>
    </xf>
    <xf numFmtId="0" fontId="64" fillId="0" borderId="21" xfId="0" applyFont="1" applyBorder="1" applyAlignment="1">
      <alignment horizontal="left" vertical="center"/>
    </xf>
    <xf numFmtId="0" fontId="64" fillId="0" borderId="23" xfId="0" applyFont="1" applyBorder="1" applyAlignment="1">
      <alignment horizontal="left" vertical="center"/>
    </xf>
    <xf numFmtId="0" fontId="64" fillId="28" borderId="21" xfId="0" applyFont="1" applyFill="1" applyBorder="1" applyAlignment="1">
      <alignment vertical="center" wrapText="1"/>
    </xf>
    <xf numFmtId="0" fontId="64" fillId="28" borderId="22" xfId="0" applyFont="1" applyFill="1" applyBorder="1" applyAlignment="1">
      <alignment vertical="center" wrapText="1"/>
    </xf>
    <xf numFmtId="0" fontId="64" fillId="28" borderId="23" xfId="0" applyFont="1" applyFill="1" applyBorder="1" applyAlignment="1">
      <alignment vertical="center" wrapText="1"/>
    </xf>
    <xf numFmtId="0" fontId="64" fillId="28" borderId="0" xfId="0" applyFont="1" applyFill="1"/>
    <xf numFmtId="0" fontId="0" fillId="0" borderId="14" xfId="0" applyBorder="1" applyAlignment="1">
      <alignment horizontal="center" vertical="center"/>
    </xf>
    <xf numFmtId="0" fontId="64" fillId="0" borderId="11" xfId="0" applyFont="1" applyBorder="1" applyAlignment="1">
      <alignment horizontal="left" vertical="center"/>
    </xf>
    <xf numFmtId="0" fontId="64" fillId="0" borderId="13" xfId="0" applyFont="1" applyBorder="1" applyAlignment="1">
      <alignment horizontal="left" vertical="center"/>
    </xf>
    <xf numFmtId="0" fontId="0" fillId="0" borderId="24" xfId="0" applyBorder="1" applyAlignment="1">
      <alignment horizontal="center" vertical="center"/>
    </xf>
    <xf numFmtId="0" fontId="0" fillId="0" borderId="21" xfId="0" applyBorder="1" applyAlignment="1">
      <alignment horizontal="left" vertical="center"/>
    </xf>
    <xf numFmtId="0" fontId="0" fillId="0" borderId="23" xfId="0" applyBorder="1" applyAlignment="1">
      <alignment horizontal="left" vertical="center"/>
    </xf>
    <xf numFmtId="0" fontId="0" fillId="28" borderId="21" xfId="0" applyFill="1" applyBorder="1" applyAlignment="1">
      <alignment vertical="center"/>
    </xf>
    <xf numFmtId="0" fontId="64" fillId="28" borderId="22" xfId="0" applyFont="1" applyFill="1" applyBorder="1" applyAlignment="1">
      <alignment vertical="center"/>
    </xf>
    <xf numFmtId="0" fontId="0" fillId="28" borderId="22" xfId="0" applyFill="1" applyBorder="1" applyAlignment="1">
      <alignment vertical="center"/>
    </xf>
    <xf numFmtId="0" fontId="64" fillId="28" borderId="23" xfId="0" applyFont="1" applyFill="1" applyBorder="1" applyAlignment="1">
      <alignment vertical="center"/>
    </xf>
    <xf numFmtId="0" fontId="64" fillId="28" borderId="21" xfId="0" applyFont="1" applyFill="1" applyBorder="1" applyAlignment="1">
      <alignment vertical="center"/>
    </xf>
    <xf numFmtId="0" fontId="0" fillId="28" borderId="23" xfId="0" applyFill="1" applyBorder="1" applyAlignment="1">
      <alignment vertical="center"/>
    </xf>
    <xf numFmtId="0" fontId="0" fillId="28" borderId="0" xfId="0" applyFill="1"/>
    <xf numFmtId="0" fontId="68" fillId="0" borderId="0" xfId="0" applyFont="1" applyAlignment="1">
      <alignment horizontal="left" vertical="center"/>
    </xf>
    <xf numFmtId="0" fontId="64" fillId="0" borderId="96" xfId="0" applyFont="1" applyBorder="1" applyAlignment="1">
      <alignment horizontal="left" vertical="center"/>
    </xf>
    <xf numFmtId="0" fontId="64" fillId="0" borderId="154" xfId="0" applyFont="1" applyBorder="1" applyAlignment="1">
      <alignment horizontal="left" vertical="center"/>
    </xf>
    <xf numFmtId="0" fontId="64" fillId="28" borderId="169" xfId="0" applyFont="1" applyFill="1" applyBorder="1" applyAlignment="1">
      <alignment horizontal="left" vertical="center" shrinkToFit="1"/>
    </xf>
    <xf numFmtId="0" fontId="64" fillId="28" borderId="31" xfId="0" applyFont="1" applyFill="1" applyBorder="1" applyAlignment="1">
      <alignment vertical="center"/>
    </xf>
    <xf numFmtId="0" fontId="64" fillId="28" borderId="30" xfId="0" applyFont="1" applyFill="1" applyBorder="1" applyAlignment="1">
      <alignment vertical="center"/>
    </xf>
    <xf numFmtId="0" fontId="64" fillId="28" borderId="170" xfId="0" applyFont="1" applyFill="1" applyBorder="1" applyAlignment="1">
      <alignment horizontal="left" vertical="center" wrapText="1"/>
    </xf>
    <xf numFmtId="0" fontId="64" fillId="28" borderId="153" xfId="0" applyFont="1" applyFill="1" applyBorder="1" applyAlignment="1">
      <alignment horizontal="left" vertical="center" wrapText="1"/>
    </xf>
    <xf numFmtId="0" fontId="64" fillId="28" borderId="171" xfId="0" applyFont="1" applyFill="1" applyBorder="1" applyAlignment="1">
      <alignment horizontal="left" vertical="center" wrapText="1"/>
    </xf>
    <xf numFmtId="0" fontId="64" fillId="28" borderId="172" xfId="0" applyFont="1" applyFill="1" applyBorder="1" applyAlignment="1">
      <alignment horizontal="left" vertical="center" shrinkToFit="1"/>
    </xf>
    <xf numFmtId="0" fontId="64" fillId="28" borderId="172" xfId="0" applyFont="1" applyFill="1" applyBorder="1" applyAlignment="1">
      <alignment horizontal="left" vertical="center" wrapText="1"/>
    </xf>
    <xf numFmtId="0" fontId="64" fillId="28" borderId="172" xfId="0" applyFont="1" applyFill="1" applyBorder="1" applyAlignment="1">
      <alignment horizontal="left" vertical="center"/>
    </xf>
    <xf numFmtId="0" fontId="64" fillId="28" borderId="154" xfId="0" applyFont="1" applyFill="1" applyBorder="1" applyAlignment="1">
      <alignment horizontal="left" vertical="center" wrapText="1"/>
    </xf>
    <xf numFmtId="0" fontId="64" fillId="28" borderId="169" xfId="0" applyFont="1" applyFill="1" applyBorder="1" applyAlignment="1">
      <alignment vertical="center" shrinkToFit="1"/>
    </xf>
    <xf numFmtId="0" fontId="64" fillId="28" borderId="172" xfId="0" applyFont="1" applyFill="1" applyBorder="1" applyAlignment="1">
      <alignment vertical="center" shrinkToFit="1"/>
    </xf>
    <xf numFmtId="0" fontId="64" fillId="28" borderId="172" xfId="0" applyFont="1" applyFill="1" applyBorder="1" applyAlignment="1">
      <alignment vertical="center" wrapText="1"/>
    </xf>
    <xf numFmtId="0" fontId="64" fillId="28" borderId="173" xfId="0" applyFont="1" applyFill="1" applyBorder="1" applyAlignment="1">
      <alignment vertical="center" wrapText="1"/>
    </xf>
    <xf numFmtId="0" fontId="0" fillId="0" borderId="13" xfId="0" applyBorder="1" applyAlignment="1">
      <alignment horizontal="center" vertical="center"/>
    </xf>
    <xf numFmtId="0" fontId="0" fillId="28" borderId="29" xfId="0" applyFill="1" applyBorder="1" applyAlignment="1">
      <alignment horizontal="center" vertical="center"/>
    </xf>
    <xf numFmtId="0" fontId="0" fillId="28" borderId="31" xfId="0" applyFill="1" applyBorder="1" applyAlignment="1">
      <alignment horizontal="center" vertical="center"/>
    </xf>
    <xf numFmtId="0" fontId="0" fillId="28" borderId="30" xfId="0" applyFill="1" applyBorder="1" applyAlignment="1">
      <alignment horizontal="center" vertical="center"/>
    </xf>
    <xf numFmtId="0" fontId="0" fillId="28" borderId="174" xfId="0" applyFill="1" applyBorder="1" applyAlignment="1">
      <alignment horizontal="center" vertical="center"/>
    </xf>
    <xf numFmtId="0" fontId="0" fillId="28" borderId="36" xfId="0" applyFill="1" applyBorder="1" applyAlignment="1">
      <alignment horizontal="center" vertical="center"/>
    </xf>
    <xf numFmtId="0" fontId="0" fillId="28" borderId="13" xfId="0" applyFill="1" applyBorder="1" applyAlignment="1">
      <alignment horizontal="center" vertical="center"/>
    </xf>
    <xf numFmtId="0" fontId="0" fillId="0" borderId="11" xfId="0" applyBorder="1" applyAlignment="1">
      <alignment horizontal="center" vertical="center"/>
    </xf>
    <xf numFmtId="0" fontId="0" fillId="28" borderId="160" xfId="0" applyFill="1" applyBorder="1" applyAlignment="1">
      <alignment horizontal="center" vertical="center"/>
    </xf>
    <xf numFmtId="0" fontId="64" fillId="0" borderId="15" xfId="0" applyFont="1" applyBorder="1" applyAlignment="1">
      <alignment vertical="center"/>
    </xf>
    <xf numFmtId="0" fontId="64" fillId="0" borderId="16" xfId="0" applyFont="1" applyBorder="1" applyAlignment="1">
      <alignment vertical="center"/>
    </xf>
    <xf numFmtId="0" fontId="64" fillId="28" borderId="35" xfId="0" applyFont="1" applyFill="1" applyBorder="1" applyAlignment="1">
      <alignment vertical="center"/>
    </xf>
    <xf numFmtId="0" fontId="64" fillId="28" borderId="37" xfId="0" applyFont="1" applyFill="1" applyBorder="1" applyAlignment="1">
      <alignment vertical="center"/>
    </xf>
    <xf numFmtId="0" fontId="64" fillId="28" borderId="36" xfId="0" applyFont="1" applyFill="1" applyBorder="1" applyAlignment="1">
      <alignment vertical="center"/>
    </xf>
    <xf numFmtId="0" fontId="64" fillId="28" borderId="175" xfId="0" applyFont="1" applyFill="1" applyBorder="1" applyAlignment="1">
      <alignment horizontal="left" vertical="center"/>
    </xf>
    <xf numFmtId="0" fontId="64" fillId="28" borderId="37" xfId="0" applyFont="1" applyFill="1" applyBorder="1" applyAlignment="1">
      <alignment horizontal="left" vertical="center"/>
    </xf>
    <xf numFmtId="0" fontId="64" fillId="28" borderId="175" xfId="0" applyFont="1" applyFill="1" applyBorder="1" applyAlignment="1">
      <alignment vertical="center"/>
    </xf>
    <xf numFmtId="0" fontId="64" fillId="28" borderId="16" xfId="0" applyFont="1" applyFill="1" applyBorder="1" applyAlignment="1">
      <alignment vertical="center"/>
    </xf>
    <xf numFmtId="0" fontId="64" fillId="28" borderId="161" xfId="0" applyFont="1" applyFill="1" applyBorder="1" applyAlignment="1">
      <alignment vertical="center"/>
    </xf>
    <xf numFmtId="0" fontId="64" fillId="0" borderId="15" xfId="0" applyFont="1" applyBorder="1" applyAlignment="1">
      <alignment vertical="center" wrapText="1"/>
    </xf>
    <xf numFmtId="0" fontId="64" fillId="0" borderId="16" xfId="0" applyFont="1" applyBorder="1" applyAlignment="1">
      <alignment vertical="center" wrapText="1"/>
    </xf>
    <xf numFmtId="0" fontId="0" fillId="28" borderId="37" xfId="0" applyFill="1" applyBorder="1" applyAlignment="1">
      <alignment vertical="center"/>
    </xf>
    <xf numFmtId="0" fontId="0" fillId="28" borderId="36" xfId="0" applyFill="1" applyBorder="1" applyAlignment="1">
      <alignment vertical="center"/>
    </xf>
    <xf numFmtId="0" fontId="0" fillId="28" borderId="161" xfId="0" applyFill="1" applyBorder="1" applyAlignment="1">
      <alignment vertical="center"/>
    </xf>
    <xf numFmtId="0" fontId="64" fillId="28" borderId="35" xfId="0" applyFont="1" applyFill="1" applyBorder="1" applyAlignment="1">
      <alignment horizontal="left" vertical="center" wrapText="1"/>
    </xf>
    <xf numFmtId="0" fontId="64" fillId="28" borderId="37" xfId="0" applyFont="1" applyFill="1" applyBorder="1" applyAlignment="1">
      <alignment horizontal="left" vertical="center" wrapText="1"/>
    </xf>
    <xf numFmtId="0" fontId="64" fillId="28" borderId="36" xfId="0" applyFont="1" applyFill="1" applyBorder="1" applyAlignment="1">
      <alignment horizontal="left" vertical="center" wrapText="1"/>
    </xf>
    <xf numFmtId="0" fontId="0" fillId="28" borderId="175" xfId="0" applyFill="1" applyBorder="1" applyAlignment="1">
      <alignment horizontal="center" vertical="center"/>
    </xf>
    <xf numFmtId="0" fontId="0" fillId="28" borderId="0" xfId="0" applyFill="1" applyAlignment="1">
      <alignment horizontal="center" vertical="center"/>
    </xf>
    <xf numFmtId="0" fontId="0" fillId="28" borderId="37" xfId="0" applyFill="1" applyBorder="1" applyAlignment="1">
      <alignment horizontal="center" vertical="center"/>
    </xf>
    <xf numFmtId="0" fontId="0" fillId="28" borderId="16" xfId="0" applyFill="1" applyBorder="1" applyAlignment="1">
      <alignment horizontal="center" vertical="center"/>
    </xf>
    <xf numFmtId="0" fontId="64" fillId="28" borderId="36" xfId="0" applyFont="1" applyFill="1" applyBorder="1" applyAlignment="1">
      <alignment horizontal="left" vertical="center"/>
    </xf>
    <xf numFmtId="0" fontId="0" fillId="28" borderId="161" xfId="0" applyFill="1" applyBorder="1" applyAlignment="1">
      <alignment horizontal="center" vertical="center"/>
    </xf>
    <xf numFmtId="0" fontId="0" fillId="0" borderId="16" xfId="0" applyBorder="1" applyAlignment="1">
      <alignment horizontal="center" vertical="center"/>
    </xf>
    <xf numFmtId="0" fontId="0" fillId="28" borderId="35" xfId="0" applyFill="1" applyBorder="1" applyAlignment="1">
      <alignment horizontal="center" vertical="center"/>
    </xf>
    <xf numFmtId="0" fontId="0" fillId="0" borderId="15" xfId="0" applyBorder="1" applyAlignment="1">
      <alignment horizontal="center" vertical="center"/>
    </xf>
    <xf numFmtId="0" fontId="64" fillId="28" borderId="161" xfId="0" applyFont="1" applyFill="1" applyBorder="1" applyAlignment="1">
      <alignment horizontal="left" vertical="center"/>
    </xf>
    <xf numFmtId="0" fontId="0" fillId="28" borderId="36" xfId="0" applyFill="1" applyBorder="1" applyAlignment="1">
      <alignment horizontal="left" vertical="center"/>
    </xf>
    <xf numFmtId="0" fontId="68" fillId="28" borderId="175" xfId="0" applyFont="1" applyFill="1" applyBorder="1" applyAlignment="1">
      <alignment vertical="center"/>
    </xf>
    <xf numFmtId="0" fontId="68" fillId="28" borderId="16" xfId="0" applyFont="1" applyFill="1" applyBorder="1" applyAlignment="1">
      <alignment vertical="center"/>
    </xf>
    <xf numFmtId="0" fontId="0" fillId="28" borderId="37" xfId="0" applyFill="1" applyBorder="1" applyAlignment="1">
      <alignment horizontal="left" vertical="center"/>
    </xf>
    <xf numFmtId="0" fontId="64" fillId="28" borderId="35" xfId="0" applyFont="1" applyFill="1" applyBorder="1" applyAlignment="1">
      <alignment horizontal="left" vertical="center"/>
    </xf>
    <xf numFmtId="0" fontId="68" fillId="28" borderId="36" xfId="0" applyFont="1" applyFill="1" applyBorder="1" applyAlignment="1">
      <alignment vertical="center"/>
    </xf>
    <xf numFmtId="0" fontId="64" fillId="0" borderId="0" xfId="0" applyFont="1" applyAlignment="1">
      <alignment horizontal="left" vertical="top"/>
    </xf>
    <xf numFmtId="0" fontId="64" fillId="0" borderId="165" xfId="0" applyFont="1" applyBorder="1" applyAlignment="1">
      <alignment horizontal="center" vertical="center"/>
    </xf>
    <xf numFmtId="0" fontId="0" fillId="28" borderId="175" xfId="0" applyFill="1" applyBorder="1" applyAlignment="1">
      <alignment horizontal="left" vertical="center"/>
    </xf>
    <xf numFmtId="0" fontId="0" fillId="28" borderId="16" xfId="0" applyFill="1" applyBorder="1" applyAlignment="1">
      <alignment horizontal="left" vertical="center"/>
    </xf>
    <xf numFmtId="0" fontId="64" fillId="0" borderId="176" xfId="0" applyFont="1" applyBorder="1" applyAlignment="1">
      <alignment horizontal="center" vertical="center"/>
    </xf>
    <xf numFmtId="0" fontId="64" fillId="0" borderId="21" xfId="0" applyFont="1" applyBorder="1" applyAlignment="1">
      <alignment vertical="center" wrapText="1"/>
    </xf>
    <xf numFmtId="0" fontId="64" fillId="0" borderId="23" xfId="0" applyFont="1" applyBorder="1" applyAlignment="1">
      <alignment vertical="center" wrapText="1"/>
    </xf>
    <xf numFmtId="0" fontId="64" fillId="28" borderId="41" xfId="0" applyFont="1" applyFill="1" applyBorder="1" applyAlignment="1">
      <alignment horizontal="left" vertical="center"/>
    </xf>
    <xf numFmtId="0" fontId="0" fillId="28" borderId="43" xfId="0" applyFill="1" applyBorder="1" applyAlignment="1">
      <alignment horizontal="left" vertical="center"/>
    </xf>
    <xf numFmtId="0" fontId="0" fillId="28" borderId="42" xfId="0" applyFill="1" applyBorder="1" applyAlignment="1">
      <alignment horizontal="left" vertical="center"/>
    </xf>
    <xf numFmtId="0" fontId="64" fillId="28" borderId="177" xfId="0" applyFont="1" applyFill="1" applyBorder="1" applyAlignment="1">
      <alignment horizontal="left" vertical="center"/>
    </xf>
    <xf numFmtId="0" fontId="64" fillId="28" borderId="22" xfId="0" applyFont="1" applyFill="1" applyBorder="1" applyAlignment="1">
      <alignment horizontal="left" vertical="center"/>
    </xf>
    <xf numFmtId="0" fontId="64" fillId="28" borderId="43" xfId="0" applyFont="1" applyFill="1" applyBorder="1" applyAlignment="1">
      <alignment horizontal="left" vertical="center"/>
    </xf>
    <xf numFmtId="0" fontId="64" fillId="28" borderId="42" xfId="0" applyFont="1" applyFill="1" applyBorder="1" applyAlignment="1">
      <alignment horizontal="left" vertical="center"/>
    </xf>
    <xf numFmtId="0" fontId="0" fillId="28" borderId="177" xfId="0" applyFill="1" applyBorder="1" applyAlignment="1">
      <alignment horizontal="left" vertical="center"/>
    </xf>
    <xf numFmtId="0" fontId="0" fillId="28" borderId="23" xfId="0" applyFill="1" applyBorder="1" applyAlignment="1">
      <alignment horizontal="left" vertical="center"/>
    </xf>
    <xf numFmtId="0" fontId="64" fillId="0" borderId="178" xfId="0" applyFont="1" applyBorder="1" applyAlignment="1">
      <alignment horizontal="center" vertical="center"/>
    </xf>
    <xf numFmtId="0" fontId="64" fillId="0" borderId="179" xfId="0" applyFont="1" applyBorder="1" applyAlignment="1">
      <alignment horizontal="center" vertical="center"/>
    </xf>
    <xf numFmtId="0" fontId="0" fillId="28" borderId="15" xfId="0" applyFill="1" applyBorder="1" applyAlignment="1">
      <alignment horizontal="center" vertical="center"/>
    </xf>
    <xf numFmtId="0" fontId="64" fillId="28" borderId="12" xfId="0" applyFont="1" applyFill="1" applyBorder="1" applyAlignment="1">
      <alignment vertical="top"/>
    </xf>
    <xf numFmtId="0" fontId="64" fillId="28" borderId="0" xfId="0" applyFont="1" applyFill="1" applyAlignment="1">
      <alignment vertical="top"/>
    </xf>
    <xf numFmtId="0" fontId="64" fillId="28" borderId="16" xfId="0" applyFont="1" applyFill="1" applyBorder="1" applyAlignment="1">
      <alignment vertical="top"/>
    </xf>
    <xf numFmtId="0" fontId="0" fillId="28" borderId="11" xfId="0" applyFill="1" applyBorder="1" applyAlignment="1">
      <alignment horizontal="center" vertical="center"/>
    </xf>
    <xf numFmtId="0" fontId="64" fillId="0" borderId="16" xfId="0" applyFont="1" applyBorder="1" applyAlignment="1">
      <alignment horizontal="left" vertical="center"/>
    </xf>
    <xf numFmtId="0" fontId="64" fillId="0" borderId="180" xfId="0" applyFont="1" applyBorder="1" applyAlignment="1">
      <alignment horizontal="center" vertical="center"/>
    </xf>
    <xf numFmtId="0" fontId="64" fillId="0" borderId="181" xfId="0" applyFont="1" applyBorder="1" applyAlignment="1">
      <alignment horizontal="center" vertical="center"/>
    </xf>
    <xf numFmtId="0" fontId="64" fillId="28" borderId="15" xfId="0" applyFont="1" applyFill="1" applyBorder="1" applyAlignment="1">
      <alignment vertical="center"/>
    </xf>
    <xf numFmtId="0" fontId="64" fillId="0" borderId="182" xfId="0" applyFont="1" applyBorder="1" applyAlignment="1">
      <alignment horizontal="center" vertical="center"/>
    </xf>
    <xf numFmtId="0" fontId="64" fillId="0" borderId="183" xfId="0" applyFont="1" applyBorder="1" applyAlignment="1">
      <alignment horizontal="center" vertical="center"/>
    </xf>
    <xf numFmtId="0" fontId="64" fillId="28" borderId="21" xfId="0" applyFont="1" applyFill="1" applyBorder="1" applyAlignment="1">
      <alignment vertical="top"/>
    </xf>
    <xf numFmtId="0" fontId="64" fillId="28" borderId="22" xfId="0" applyFont="1" applyFill="1" applyBorder="1" applyAlignment="1">
      <alignment vertical="top"/>
    </xf>
    <xf numFmtId="0" fontId="64" fillId="28" borderId="23" xfId="0" applyFont="1" applyFill="1" applyBorder="1" applyAlignment="1">
      <alignment vertical="top"/>
    </xf>
    <xf numFmtId="0" fontId="64" fillId="28" borderId="13" xfId="0" applyFont="1" applyFill="1" applyBorder="1" applyAlignment="1">
      <alignment vertical="top"/>
    </xf>
    <xf numFmtId="0" fontId="64" fillId="0" borderId="21" xfId="0" applyFont="1" applyBorder="1" applyAlignment="1">
      <alignment vertical="center"/>
    </xf>
    <xf numFmtId="0" fontId="64" fillId="28" borderId="41" xfId="0" applyFont="1" applyFill="1" applyBorder="1" applyAlignment="1">
      <alignment vertical="center"/>
    </xf>
    <xf numFmtId="0" fontId="64" fillId="28" borderId="43" xfId="0" applyFont="1" applyFill="1" applyBorder="1" applyAlignment="1">
      <alignment vertical="top"/>
    </xf>
    <xf numFmtId="0" fontId="64" fillId="28" borderId="42" xfId="0" applyFont="1" applyFill="1" applyBorder="1" applyAlignment="1">
      <alignment vertical="top"/>
    </xf>
    <xf numFmtId="0" fontId="64" fillId="28" borderId="42" xfId="0" applyFont="1" applyFill="1" applyBorder="1" applyAlignment="1">
      <alignment vertical="center"/>
    </xf>
    <xf numFmtId="0" fontId="68" fillId="28" borderId="42" xfId="0" applyFont="1" applyFill="1" applyBorder="1" applyAlignment="1">
      <alignment vertical="center"/>
    </xf>
    <xf numFmtId="0" fontId="64" fillId="28" borderId="168" xfId="0" applyFont="1" applyFill="1" applyBorder="1" applyAlignment="1">
      <alignment vertical="center"/>
    </xf>
    <xf numFmtId="14" fontId="64" fillId="28" borderId="0" xfId="0" applyNumberFormat="1" applyFont="1" applyFill="1" applyAlignment="1">
      <alignment horizontal="left" vertical="center"/>
    </xf>
    <xf numFmtId="0" fontId="69" fillId="0" borderId="0" xfId="0" applyFont="1" applyAlignment="1">
      <alignment horizontal="left" vertical="top"/>
    </xf>
    <xf numFmtId="0" fontId="69" fillId="0" borderId="0" xfId="0" applyFont="1" applyAlignment="1">
      <alignment horizontal="left" vertical="center"/>
    </xf>
    <xf numFmtId="0" fontId="69" fillId="0" borderId="22" xfId="0" applyFont="1" applyBorder="1" applyAlignment="1">
      <alignment horizontal="left" vertical="center"/>
    </xf>
    <xf numFmtId="0" fontId="69" fillId="0" borderId="16" xfId="0" applyFont="1" applyBorder="1" applyAlignment="1">
      <alignment horizontal="left" vertical="top"/>
    </xf>
    <xf numFmtId="0" fontId="69" fillId="0" borderId="13" xfId="0" applyFont="1" applyBorder="1" applyAlignment="1">
      <alignment horizontal="left" vertical="top"/>
    </xf>
    <xf numFmtId="0" fontId="69" fillId="0" borderId="0" xfId="0" applyFont="1" applyAlignment="1">
      <alignment horizontal="center" vertical="center"/>
    </xf>
    <xf numFmtId="0" fontId="69" fillId="0" borderId="0" xfId="0" applyFont="1" applyAlignment="1">
      <alignment vertical="center"/>
    </xf>
    <xf numFmtId="0" fontId="69" fillId="0" borderId="0" xfId="0" applyFont="1" applyAlignment="1">
      <alignment horizontal="left" vertical="top" wrapText="1"/>
    </xf>
    <xf numFmtId="0" fontId="69" fillId="0" borderId="0" xfId="0" applyFont="1" applyAlignment="1">
      <alignment horizontal="center" vertical="top"/>
    </xf>
    <xf numFmtId="0" fontId="69" fillId="0" borderId="14" xfId="0" applyFont="1" applyBorder="1" applyAlignment="1">
      <alignment horizontal="center" vertical="center"/>
    </xf>
    <xf numFmtId="0" fontId="69" fillId="0" borderId="1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69" fillId="0" borderId="12" xfId="0" applyFont="1" applyBorder="1" applyAlignment="1">
      <alignment horizontal="left" vertical="top" wrapText="1"/>
    </xf>
    <xf numFmtId="0" fontId="69" fillId="0" borderId="13" xfId="0" applyFont="1" applyBorder="1" applyAlignment="1">
      <alignment horizontal="left" vertical="top" wrapText="1"/>
    </xf>
    <xf numFmtId="0" fontId="69" fillId="0" borderId="14" xfId="0" applyFont="1" applyBorder="1" applyAlignment="1">
      <alignment horizontal="left" vertical="top" wrapText="1"/>
    </xf>
    <xf numFmtId="0" fontId="69" fillId="0" borderId="184" xfId="0" applyFont="1" applyBorder="1" applyAlignment="1">
      <alignment horizontal="left" vertical="top" wrapText="1"/>
    </xf>
    <xf numFmtId="0" fontId="69" fillId="0" borderId="17" xfId="0" applyFont="1" applyBorder="1" applyAlignment="1">
      <alignment horizontal="center" vertical="center"/>
    </xf>
    <xf numFmtId="0" fontId="69" fillId="0" borderId="15" xfId="0" applyFont="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69" fillId="0" borderId="16" xfId="0" applyFont="1" applyBorder="1" applyAlignment="1">
      <alignment horizontal="left" vertical="top" wrapText="1"/>
    </xf>
    <xf numFmtId="0" fontId="69" fillId="0" borderId="17" xfId="0" applyFont="1" applyBorder="1" applyAlignment="1">
      <alignment horizontal="left" vertical="top" wrapText="1"/>
    </xf>
    <xf numFmtId="0" fontId="69" fillId="0" borderId="185" xfId="0" applyFont="1" applyBorder="1" applyAlignment="1">
      <alignment horizontal="left" vertical="top" wrapText="1"/>
    </xf>
    <xf numFmtId="0" fontId="69" fillId="0" borderId="15" xfId="0" applyFont="1" applyBorder="1" applyAlignment="1">
      <alignment horizontal="left" vertical="top"/>
    </xf>
    <xf numFmtId="0" fontId="69" fillId="0" borderId="24" xfId="0" applyFont="1" applyBorder="1" applyAlignment="1">
      <alignment horizontal="center" vertical="center"/>
    </xf>
    <xf numFmtId="0" fontId="69" fillId="0" borderId="21"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69" fillId="0" borderId="22" xfId="0" applyFont="1" applyBorder="1" applyAlignment="1">
      <alignment horizontal="left" vertical="top" wrapText="1"/>
    </xf>
    <xf numFmtId="0" fontId="69" fillId="0" borderId="23" xfId="0" applyFont="1" applyBorder="1" applyAlignment="1">
      <alignment horizontal="left" vertical="top" wrapText="1"/>
    </xf>
    <xf numFmtId="0" fontId="69" fillId="0" borderId="24" xfId="0" applyFont="1" applyBorder="1" applyAlignment="1">
      <alignment horizontal="left" vertical="top" wrapText="1"/>
    </xf>
    <xf numFmtId="0" fontId="69" fillId="0" borderId="186" xfId="0" applyFont="1" applyBorder="1" applyAlignment="1">
      <alignment horizontal="left" vertical="top" wrapText="1"/>
    </xf>
    <xf numFmtId="0" fontId="69" fillId="0" borderId="37" xfId="0" applyFont="1" applyBorder="1" applyAlignment="1">
      <alignment horizontal="left" vertical="top"/>
    </xf>
    <xf numFmtId="0" fontId="69" fillId="0" borderId="15" xfId="0" applyFont="1" applyBorder="1" applyAlignment="1">
      <alignment horizontal="center" vertical="center"/>
    </xf>
    <xf numFmtId="0" fontId="69" fillId="0" borderId="13" xfId="0" applyFont="1" applyBorder="1" applyAlignment="1">
      <alignment horizontal="center" vertical="center"/>
    </xf>
    <xf numFmtId="0" fontId="69" fillId="0" borderId="187" xfId="0" applyFont="1" applyBorder="1" applyAlignment="1">
      <alignment horizontal="center" vertical="center"/>
    </xf>
    <xf numFmtId="0" fontId="69" fillId="0" borderId="155" xfId="0" applyFont="1" applyBorder="1" applyAlignment="1">
      <alignment horizontal="center" vertical="center"/>
    </xf>
    <xf numFmtId="0" fontId="69" fillId="0" borderId="188" xfId="0" applyFont="1" applyBorder="1" applyAlignment="1">
      <alignment horizontal="left" vertical="top"/>
    </xf>
    <xf numFmtId="0" fontId="69" fillId="0" borderId="21" xfId="0" applyFont="1" applyBorder="1" applyAlignment="1">
      <alignment horizontal="left" vertical="center"/>
    </xf>
    <xf numFmtId="0" fontId="69" fillId="0" borderId="24" xfId="0" applyFont="1" applyBorder="1" applyAlignment="1">
      <alignment horizontal="left" vertical="center"/>
    </xf>
    <xf numFmtId="0" fontId="69" fillId="0" borderId="17" xfId="0" applyFont="1" applyBorder="1" applyAlignment="1">
      <alignment horizontal="left" vertical="center"/>
    </xf>
    <xf numFmtId="0" fontId="69" fillId="0" borderId="15" xfId="0" applyFont="1" applyBorder="1" applyAlignment="1">
      <alignment horizontal="left" vertical="center"/>
    </xf>
    <xf numFmtId="0" fontId="69" fillId="0" borderId="16" xfId="0" applyFont="1" applyBorder="1" applyAlignment="1">
      <alignment horizontal="left" vertical="center"/>
    </xf>
    <xf numFmtId="0" fontId="69" fillId="0" borderId="189" xfId="0" applyFont="1" applyBorder="1" applyAlignment="1">
      <alignment horizontal="left" vertical="center"/>
    </xf>
    <xf numFmtId="0" fontId="69" fillId="0" borderId="157" xfId="0" applyFont="1" applyBorder="1" applyAlignment="1">
      <alignment horizontal="left" vertical="center"/>
    </xf>
    <xf numFmtId="0" fontId="69" fillId="0" borderId="11" xfId="0" applyFont="1" applyBorder="1" applyAlignment="1">
      <alignment horizontal="left" vertical="center"/>
    </xf>
    <xf numFmtId="0" fontId="69" fillId="0" borderId="14" xfId="0" applyFont="1" applyBorder="1" applyAlignment="1">
      <alignment horizontal="left" vertical="center"/>
    </xf>
    <xf numFmtId="0" fontId="69" fillId="0" borderId="12" xfId="0" applyFont="1" applyBorder="1" applyAlignment="1">
      <alignment horizontal="left" vertical="center"/>
    </xf>
    <xf numFmtId="0" fontId="69" fillId="0" borderId="187" xfId="0" applyFont="1" applyBorder="1" applyAlignment="1">
      <alignment horizontal="left" vertical="center"/>
    </xf>
    <xf numFmtId="0" fontId="69" fillId="0" borderId="155" xfId="0" applyFont="1" applyBorder="1" applyAlignment="1">
      <alignment horizontal="left" vertical="center"/>
    </xf>
    <xf numFmtId="0" fontId="69" fillId="0" borderId="188" xfId="0" applyFont="1" applyBorder="1" applyAlignment="1">
      <alignment horizontal="center" vertical="top"/>
    </xf>
    <xf numFmtId="0" fontId="69" fillId="0" borderId="0" xfId="0" applyFont="1" applyAlignment="1">
      <alignment horizontal="right" vertical="center"/>
    </xf>
    <xf numFmtId="0" fontId="69" fillId="0" borderId="190" xfId="0" applyFont="1" applyBorder="1" applyAlignment="1">
      <alignment horizontal="center" vertical="center"/>
    </xf>
    <xf numFmtId="0" fontId="69" fillId="0" borderId="176" xfId="0" applyFont="1" applyBorder="1" applyAlignment="1">
      <alignment horizontal="center" vertical="center"/>
    </xf>
    <xf numFmtId="0" fontId="69" fillId="0" borderId="191" xfId="0" applyFont="1" applyBorder="1" applyAlignment="1">
      <alignment horizontal="center" vertical="center"/>
    </xf>
    <xf numFmtId="0" fontId="69" fillId="0" borderId="192" xfId="0" applyFont="1" applyBorder="1" applyAlignment="1">
      <alignment horizontal="left" vertical="center"/>
    </xf>
    <xf numFmtId="0" fontId="69" fillId="0" borderId="193" xfId="0" applyFont="1" applyBorder="1" applyAlignment="1">
      <alignment horizontal="left" vertical="center"/>
    </xf>
    <xf numFmtId="0" fontId="64" fillId="0" borderId="0" xfId="0" applyFont="1" applyAlignment="1">
      <alignment horizontal="center" vertical="center" wrapText="1"/>
    </xf>
    <xf numFmtId="0" fontId="64" fillId="0" borderId="10" xfId="0" applyFont="1" applyBorder="1" applyAlignment="1">
      <alignment horizontal="left" vertical="center"/>
    </xf>
    <xf numFmtId="0" fontId="64" fillId="0" borderId="14" xfId="0" applyFont="1" applyBorder="1" applyAlignment="1">
      <alignment horizontal="left" vertical="center"/>
    </xf>
    <xf numFmtId="0" fontId="64" fillId="0" borderId="11" xfId="0" applyFont="1" applyBorder="1" applyAlignment="1">
      <alignment horizontal="center" vertical="center" wrapText="1"/>
    </xf>
    <xf numFmtId="0" fontId="64" fillId="0" borderId="12" xfId="0" applyFont="1" applyBorder="1" applyAlignment="1">
      <alignment horizontal="center" vertical="center" wrapText="1"/>
    </xf>
    <xf numFmtId="0" fontId="64" fillId="0" borderId="13" xfId="45" applyFont="1" applyBorder="1" applyAlignment="1">
      <alignment horizontal="center" vertical="center" wrapText="1"/>
    </xf>
    <xf numFmtId="0" fontId="70" fillId="0" borderId="0" xfId="0" applyFont="1" applyAlignment="1">
      <alignment horizontal="center" vertical="top" wrapText="1"/>
    </xf>
    <xf numFmtId="0" fontId="64" fillId="0" borderId="17" xfId="0" applyFont="1" applyBorder="1" applyAlignment="1">
      <alignment horizontal="left" vertical="center"/>
    </xf>
    <xf numFmtId="0" fontId="64" fillId="0" borderId="15" xfId="0" applyFont="1" applyBorder="1" applyAlignment="1">
      <alignment horizontal="left" vertical="center"/>
    </xf>
    <xf numFmtId="0" fontId="64" fillId="0" borderId="15" xfId="0" applyFont="1" applyBorder="1" applyAlignment="1">
      <alignment horizontal="center" vertical="center" wrapText="1"/>
    </xf>
    <xf numFmtId="0" fontId="64" fillId="0" borderId="16" xfId="45" applyFont="1" applyBorder="1" applyAlignment="1">
      <alignment horizontal="center" vertical="center" wrapText="1"/>
    </xf>
    <xf numFmtId="0" fontId="70" fillId="0" borderId="0" xfId="0" applyFont="1" applyAlignment="1">
      <alignment horizontal="center" vertical="top"/>
    </xf>
    <xf numFmtId="0" fontId="64" fillId="0" borderId="16" xfId="0" applyFont="1" applyBorder="1"/>
    <xf numFmtId="0" fontId="64" fillId="0" borderId="15" xfId="0" applyFont="1" applyBorder="1"/>
    <xf numFmtId="0" fontId="70" fillId="0" borderId="0" xfId="0" applyFont="1" applyAlignment="1">
      <alignment vertical="top"/>
    </xf>
    <xf numFmtId="0" fontId="70" fillId="0" borderId="0" xfId="0" applyFont="1" applyAlignment="1">
      <alignment vertical="top" wrapText="1"/>
    </xf>
    <xf numFmtId="0" fontId="64" fillId="0" borderId="21"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23" xfId="45" applyFont="1" applyBorder="1" applyAlignment="1">
      <alignment horizontal="center" vertical="center" wrapText="1"/>
    </xf>
    <xf numFmtId="0" fontId="71" fillId="0" borderId="14" xfId="0" applyFont="1" applyBorder="1" applyAlignment="1">
      <alignment horizontal="left" vertical="center"/>
    </xf>
    <xf numFmtId="0" fontId="64" fillId="0" borderId="12" xfId="0" applyFont="1" applyBorder="1" applyAlignment="1">
      <alignment horizontal="left" vertical="center"/>
    </xf>
    <xf numFmtId="0" fontId="71" fillId="0" borderId="17" xfId="0" applyFont="1" applyBorder="1" applyAlignment="1">
      <alignment horizontal="left" vertical="center"/>
    </xf>
    <xf numFmtId="0" fontId="64" fillId="0" borderId="17" xfId="0" applyFont="1" applyBorder="1" applyAlignment="1">
      <alignment vertical="center"/>
    </xf>
    <xf numFmtId="0" fontId="64" fillId="0" borderId="10" xfId="0" applyFont="1" applyBorder="1" applyAlignment="1">
      <alignment horizontal="center" vertical="center"/>
    </xf>
    <xf numFmtId="0" fontId="64" fillId="0" borderId="154" xfId="0" applyFont="1" applyBorder="1" applyAlignment="1">
      <alignment horizontal="center" vertical="center"/>
    </xf>
    <xf numFmtId="0" fontId="71" fillId="0" borderId="14" xfId="0" applyFont="1" applyBorder="1" applyAlignment="1">
      <alignment horizontal="left" vertical="center" wrapText="1"/>
    </xf>
    <xf numFmtId="0" fontId="71" fillId="0" borderId="13" xfId="0" applyFont="1" applyBorder="1" applyAlignment="1">
      <alignment horizontal="left" vertical="center"/>
    </xf>
    <xf numFmtId="0" fontId="71" fillId="0" borderId="13" xfId="0" applyFont="1" applyBorder="1" applyAlignment="1">
      <alignment horizontal="left" vertical="center" wrapText="1"/>
    </xf>
    <xf numFmtId="0" fontId="71" fillId="0" borderId="14" xfId="0" applyFont="1" applyBorder="1" applyAlignment="1">
      <alignment vertical="center" wrapText="1"/>
    </xf>
    <xf numFmtId="0" fontId="71" fillId="0" borderId="17" xfId="0" applyFont="1" applyBorder="1" applyAlignment="1">
      <alignment horizontal="left" vertical="center" wrapText="1"/>
    </xf>
    <xf numFmtId="0" fontId="71" fillId="0" borderId="16" xfId="0" applyFont="1" applyBorder="1" applyAlignment="1">
      <alignment horizontal="left" vertical="center" wrapText="1"/>
    </xf>
    <xf numFmtId="0" fontId="71" fillId="0" borderId="17" xfId="0" applyFont="1" applyBorder="1" applyAlignment="1">
      <alignment vertical="center" wrapText="1"/>
    </xf>
    <xf numFmtId="0" fontId="71" fillId="0" borderId="17" xfId="0" applyFont="1" applyBorder="1" applyAlignment="1">
      <alignment vertical="center"/>
    </xf>
    <xf numFmtId="0" fontId="71" fillId="0" borderId="16" xfId="0" applyFont="1" applyBorder="1" applyAlignment="1">
      <alignment vertical="center"/>
    </xf>
    <xf numFmtId="0" fontId="71" fillId="0" borderId="15" xfId="0" applyFont="1" applyBorder="1" applyAlignment="1">
      <alignment vertical="center"/>
    </xf>
    <xf numFmtId="178" fontId="64" fillId="0" borderId="0" xfId="0" applyNumberFormat="1" applyFont="1" applyAlignment="1">
      <alignment vertical="center"/>
    </xf>
    <xf numFmtId="178" fontId="64" fillId="0" borderId="16" xfId="0" applyNumberFormat="1" applyFont="1" applyBorder="1" applyAlignment="1">
      <alignment vertical="center"/>
    </xf>
    <xf numFmtId="0" fontId="64" fillId="0" borderId="0" xfId="0" applyFont="1" applyAlignment="1">
      <alignment horizontal="right" vertical="center"/>
    </xf>
    <xf numFmtId="0" fontId="64" fillId="0" borderId="24" xfId="0" applyFont="1" applyBorder="1" applyAlignment="1">
      <alignment horizontal="left" vertical="center"/>
    </xf>
    <xf numFmtId="0" fontId="71" fillId="0" borderId="24" xfId="0" applyFont="1" applyBorder="1" applyAlignment="1">
      <alignment horizontal="left" vertical="center" wrapText="1"/>
    </xf>
    <xf numFmtId="0" fontId="71" fillId="0" borderId="24" xfId="0" applyFont="1" applyBorder="1" applyAlignment="1">
      <alignment vertical="center" wrapText="1"/>
    </xf>
    <xf numFmtId="0" fontId="64" fillId="0" borderId="14" xfId="0" applyFont="1" applyBorder="1" applyAlignment="1">
      <alignment vertical="center"/>
    </xf>
    <xf numFmtId="0" fontId="64" fillId="0" borderId="13" xfId="0" applyFont="1" applyBorder="1" applyAlignment="1">
      <alignment vertical="center"/>
    </xf>
    <xf numFmtId="0" fontId="64" fillId="0" borderId="154" xfId="0" applyFont="1" applyBorder="1" applyAlignment="1">
      <alignment vertical="center"/>
    </xf>
    <xf numFmtId="0" fontId="64" fillId="0" borderId="10" xfId="0" applyFont="1" applyBorder="1" applyAlignment="1">
      <alignment vertical="center"/>
    </xf>
    <xf numFmtId="178" fontId="64" fillId="0" borderId="12" xfId="0" applyNumberFormat="1" applyFont="1" applyBorder="1" applyAlignment="1">
      <alignment horizontal="center" vertical="center"/>
    </xf>
    <xf numFmtId="0" fontId="64" fillId="0" borderId="12" xfId="0" applyFont="1" applyBorder="1" applyAlignment="1">
      <alignment vertical="center"/>
    </xf>
    <xf numFmtId="0" fontId="72" fillId="0" borderId="0" xfId="0" applyFont="1" applyAlignment="1">
      <alignment horizontal="center" vertical="center"/>
    </xf>
    <xf numFmtId="0" fontId="73" fillId="0" borderId="0" xfId="0" applyFont="1" applyAlignment="1">
      <alignment horizontal="center" vertical="center"/>
    </xf>
    <xf numFmtId="0" fontId="74" fillId="0" borderId="15" xfId="0" applyFont="1" applyBorder="1" applyAlignment="1">
      <alignment horizontal="center" vertical="center" shrinkToFit="1"/>
    </xf>
    <xf numFmtId="0" fontId="71" fillId="0" borderId="24" xfId="0" applyFont="1" applyBorder="1" applyAlignment="1">
      <alignment horizontal="left" vertical="center"/>
    </xf>
    <xf numFmtId="0" fontId="71" fillId="0" borderId="24" xfId="0" applyFont="1" applyBorder="1" applyAlignment="1">
      <alignment vertical="center"/>
    </xf>
    <xf numFmtId="0" fontId="71" fillId="0" borderId="21" xfId="0" applyFont="1" applyBorder="1" applyAlignment="1">
      <alignment vertical="center"/>
    </xf>
    <xf numFmtId="0" fontId="71" fillId="0" borderId="23" xfId="0" applyFont="1" applyBorder="1" applyAlignment="1">
      <alignment vertical="center"/>
    </xf>
    <xf numFmtId="0" fontId="74" fillId="0" borderId="21" xfId="0" applyFont="1" applyBorder="1" applyAlignment="1">
      <alignment horizontal="center" vertical="center" shrinkToFit="1"/>
    </xf>
    <xf numFmtId="0" fontId="64" fillId="0" borderId="22" xfId="0" applyFont="1" applyBorder="1" applyAlignment="1">
      <alignment vertical="center"/>
    </xf>
    <xf numFmtId="0" fontId="64" fillId="0" borderId="23" xfId="0" applyFont="1" applyBorder="1" applyAlignment="1">
      <alignment vertical="center"/>
    </xf>
    <xf numFmtId="0" fontId="74" fillId="0" borderId="22" xfId="0" applyFont="1" applyBorder="1" applyAlignment="1">
      <alignment vertical="center" shrinkToFit="1"/>
    </xf>
  </cellXfs>
  <cellStyles count="1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2 2" xfId="35"/>
    <cellStyle name="標準 2 3" xfId="36"/>
    <cellStyle name="標準 2_◇　加算届チェックリスト（八女市様式）" xfId="37"/>
    <cellStyle name="標準 2_加算届（八女市従来様式）" xfId="38"/>
    <cellStyle name="標準 2_加算届（八女市従来様式）_1_定期巡回・随時対応型訪問介護看護事業所（R５~）" xfId="39"/>
    <cellStyle name="標準 2_加算届（八女市従来様式）_2_地域密着型通所介護（R５~）" xfId="40"/>
    <cellStyle name="標準 2_加算届（八女市従来様式）_3_認知症対応型通所介護（R５~）" xfId="41"/>
    <cellStyle name="標準 2_参考様式6　誓約書" xfId="42"/>
    <cellStyle name="標準 3" xfId="43"/>
    <cellStyle name="標準 3 2" xfId="44"/>
    <cellStyle name="標準 3 2 2" xfId="45"/>
    <cellStyle name="標準 3_1_定期巡回・随時対応型訪問介護看護事業所（R５~）" xfId="46"/>
    <cellStyle name="標準 3_（別紙一式）介護給付費算定に係る体制等に関する届出等における留意点について【令和６年４月】［1016KB］別ウィンドウで開く" xfId="47"/>
    <cellStyle name="標準 4" xfId="48"/>
    <cellStyle name="標準 4 2" xfId="49"/>
    <cellStyle name="標準 5" xfId="50"/>
    <cellStyle name="標準 6" xfId="51"/>
    <cellStyle name="標準 6 2" xfId="52"/>
    <cellStyle name="標準_01_定期巡回・随時対応型訪問介護看護_新規・更新" xfId="53"/>
    <cellStyle name="標準_03_地域密着型通所介護_新規・更新_2" xfId="54"/>
    <cellStyle name="標準_03_認知症対応型通所介護_新規・更新（R５~）_1" xfId="55"/>
    <cellStyle name="標準_05_小規模多機能型居宅介護_変更" xfId="56"/>
    <cellStyle name="標準_05_小規模多機能型居宅介護_変更_1_定期巡回・随時対応型訪問介護看護事業所（R５~）" xfId="57"/>
    <cellStyle name="標準_05_小規模多機能型居宅介護_変更_2_地域密着型通所介護（R５~）" xfId="58"/>
    <cellStyle name="標準_05_小規模多機能型居宅介護_変更_3_認知症対応型通所介護（R５~）" xfId="59"/>
    <cellStyle name="標準_0　変更届出書(各サービス共通)" xfId="60"/>
    <cellStyle name="標準_0　変更届出書(各サービス共通)_2_地域密着型通所介護（R５~）" xfId="61"/>
    <cellStyle name="標準_0　変更届出書(各サービス共通)_2_地域密着型通所介護（R５~）_1" xfId="62"/>
    <cellStyle name="標準_1_定期巡回・随時対応型訪問介護看護事業所（R５~）" xfId="63"/>
    <cellStyle name="標準_1_定期巡回・随時対応型訪問介護看護事業所（R５~）_1" xfId="64"/>
    <cellStyle name="標準_1_定期巡回・随時対応型訪問介護看護事業所（R５~）_2" xfId="65"/>
    <cellStyle name="標準_2_地域密着型通所介護（R５~）" xfId="66"/>
    <cellStyle name="標準_2_地域密着型通所介護（R５~）_1" xfId="67"/>
    <cellStyle name="標準_2_地域密着型通所介護（R５~）_2" xfId="68"/>
    <cellStyle name="標準_3_認知症対応型通所介護（R５~）" xfId="69"/>
    <cellStyle name="標準_52_体制状況一覧_1" xfId="70"/>
    <cellStyle name="標準_52_体制状況一覧_1_1_定期巡回・随時対応型訪問介護看護事業所（R５~）" xfId="71"/>
    <cellStyle name="標準_52_体制状況一覧_1_2_地域密着型通所介護（R５~）" xfId="72"/>
    <cellStyle name="標準_kyotaku_shinnsei" xfId="73"/>
    <cellStyle name="標準_×0　変更届出書(各サービス共通)・チェック表" xfId="74"/>
    <cellStyle name="標準_×0　変更届出書(各サービス共通)・チェック表_1_定期巡回・随時対応型訪問介護看護事業所（R５~）" xfId="75"/>
    <cellStyle name="標準_Ⅰ-資料３②_介護給付費算定に係る体制等に関する届出における留意点についての一部改正別表_01_定期巡回・随時対応型訪問介護看護_新規・更新（R５~）見え消し" xfId="76"/>
    <cellStyle name="標準_Ⅰ-資料３②_介護給付費算定に係る体制等に関する届出における留意点についての一部改正別表_2" xfId="77"/>
    <cellStyle name="標準_Ⅰ-資料３②_介護給付費算定に係る体制等に関する届出における留意点についての一部改正別表_3" xfId="78"/>
    <cellStyle name="標準_②介護給付費算定に係る体制等に関する届出における留意点についての一部改正別表" xfId="79"/>
    <cellStyle name="標準_◇　加算届チェックリスト（八女市様式）" xfId="80"/>
    <cellStyle name="標準_◇　加算届チェックリスト（八女市様式）_1_定期巡回・随時対応型訪問介護看護事業所（R５~）" xfId="81"/>
    <cellStyle name="標準_◇　加算届チェックリスト（八女市様式）_2_地域密着型通所介護（R５~）" xfId="82"/>
    <cellStyle name="標準_◇　加算届チェックリスト（八女市様式）_2_地域密着型通所介護（R５~）_1" xfId="83"/>
    <cellStyle name="標準_◇　加算届チェックリスト（八女市様式）_3_認知症対応型通所介護（R５~）" xfId="84"/>
    <cellStyle name="標準_◇（総合未）介護給付費算定に係る体制等に関する届出" xfId="85"/>
    <cellStyle name="標準_◇（総合未）介護給付費算定に係る体制等に関する届出_01_定期巡回・随時対応型訪問介護看護_新規・更新（R５~）見え消し" xfId="86"/>
    <cellStyle name="標準_人材要件に関する調書" xfId="87"/>
    <cellStyle name="標準_人材要件に関する調書_加算届：定期巡回･随時対応型訪問介護看護" xfId="88"/>
    <cellStyle name="標準_付表　訪問介護　修正版_第一号様式 2" xfId="89"/>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90"/>
    <cellStyle name="標準_別紙７　従業者の勤務の体制及び勤務形態一覧表　＿資料 ３②介護給付費算定に係る体制等に関する届出における留意点についての一部改正別表（一部変更）※エクセル版" xfId="91"/>
    <cellStyle name="標準_加算届：定期巡回･随時対応型訪問介護看護" xfId="92"/>
    <cellStyle name="標準_参考様式3　平面図" xfId="93"/>
    <cellStyle name="標準_地域密着_付表７_v1（2_fuhyou07_v1)" xfId="94"/>
    <cellStyle name="標準_第１号様式・付表" xfId="95"/>
    <cellStyle name="良い" xfId="96" builtinId="26" customBuiltin="1"/>
    <cellStyle name="見出し 1" xfId="97" builtinId="16" customBuiltin="1"/>
    <cellStyle name="見出し 2" xfId="98" builtinId="17" customBuiltin="1"/>
    <cellStyle name="見出し 3" xfId="99" builtinId="18" customBuiltin="1"/>
    <cellStyle name="見出し 4" xfId="100" builtinId="19" customBuiltin="1"/>
    <cellStyle name="計算" xfId="101" builtinId="22" customBuiltin="1"/>
    <cellStyle name="説明文" xfId="102" builtinId="53" customBuiltin="1"/>
    <cellStyle name="警告文" xfId="103" builtinId="11" customBuiltin="1"/>
    <cellStyle name="集計" xfId="10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175260</xdr:rowOff>
        </xdr:from>
        <xdr:to xmlns:xdr="http://schemas.openxmlformats.org/drawingml/2006/spreadsheetDrawing">
          <xdr:col>11</xdr:col>
          <xdr:colOff>304800</xdr:colOff>
          <xdr:row>11</xdr:row>
          <xdr:rowOff>22860</xdr:rowOff>
        </xdr:to>
        <xdr:sp textlink="">
          <xdr:nvSpPr>
            <xdr:cNvPr id="2049" name="チェック 1" hidden="1">
              <a:extLst>
                <a:ext uri="{63B3BB69-23CF-44E3-9099-C40C66FF867C}">
                  <a14:compatExt spid="_x0000_s2049"/>
                </a:ext>
              </a:extLst>
            </xdr:cNvPr>
            <xdr:cNvSpPr>
              <a:spLocks noRot="1" noChangeShapeType="1"/>
            </xdr:cNvSpPr>
          </xdr:nvSpPr>
          <xdr:spPr>
            <a:xfrm>
              <a:off x="4859020" y="239649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175260</xdr:rowOff>
        </xdr:from>
        <xdr:to xmlns:xdr="http://schemas.openxmlformats.org/drawingml/2006/spreadsheetDrawing">
          <xdr:col>5</xdr:col>
          <xdr:colOff>441960</xdr:colOff>
          <xdr:row>11</xdr:row>
          <xdr:rowOff>22860</xdr:rowOff>
        </xdr:to>
        <xdr:sp textlink="">
          <xdr:nvSpPr>
            <xdr:cNvPr id="2050" name="チェック 2" hidden="1">
              <a:extLst>
                <a:ext uri="{63B3BB69-23CF-44E3-9099-C40C66FF867C}">
                  <a14:compatExt spid="_x0000_s2050"/>
                </a:ext>
              </a:extLst>
            </xdr:cNvPr>
            <xdr:cNvSpPr>
              <a:spLocks noRot="1" noChangeShapeType="1"/>
            </xdr:cNvSpPr>
          </xdr:nvSpPr>
          <xdr:spPr>
            <a:xfrm>
              <a:off x="2133600" y="2396490"/>
              <a:ext cx="602615" cy="2286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175260</xdr:rowOff>
        </xdr:from>
        <xdr:to xmlns:xdr="http://schemas.openxmlformats.org/drawingml/2006/spreadsheetDrawing">
          <xdr:col>15</xdr:col>
          <xdr:colOff>114300</xdr:colOff>
          <xdr:row>11</xdr:row>
          <xdr:rowOff>22860</xdr:rowOff>
        </xdr:to>
        <xdr:sp textlink="">
          <xdr:nvSpPr>
            <xdr:cNvPr id="3073" name="チェック 1" hidden="1">
              <a:extLst>
                <a:ext uri="{63B3BB69-23CF-44E3-9099-C40C66FF867C}">
                  <a14:compatExt spid="_x0000_s3073"/>
                </a:ext>
              </a:extLst>
            </xdr:cNvPr>
            <xdr:cNvSpPr>
              <a:spLocks noRot="1" noChangeShapeType="1"/>
            </xdr:cNvSpPr>
          </xdr:nvSpPr>
          <xdr:spPr>
            <a:xfrm>
              <a:off x="4573905" y="2396490"/>
              <a:ext cx="16332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175260</xdr:rowOff>
        </xdr:from>
        <xdr:to xmlns:xdr="http://schemas.openxmlformats.org/drawingml/2006/spreadsheetDrawing">
          <xdr:col>10</xdr:col>
          <xdr:colOff>45720</xdr:colOff>
          <xdr:row>11</xdr:row>
          <xdr:rowOff>7620</xdr:rowOff>
        </xdr:to>
        <xdr:sp textlink="">
          <xdr:nvSpPr>
            <xdr:cNvPr id="3074" name="チェック 2" hidden="1">
              <a:extLst>
                <a:ext uri="{63B3BB69-23CF-44E3-9099-C40C66FF867C}">
                  <a14:compatExt spid="_x0000_s3074"/>
                </a:ext>
              </a:extLst>
            </xdr:cNvPr>
            <xdr:cNvSpPr>
              <a:spLocks noRot="1" noChangeShapeType="1"/>
            </xdr:cNvSpPr>
          </xdr:nvSpPr>
          <xdr:spPr>
            <a:xfrm>
              <a:off x="1696720" y="2396490"/>
              <a:ext cx="249555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175260</xdr:rowOff>
        </xdr:from>
        <xdr:to xmlns:xdr="http://schemas.openxmlformats.org/drawingml/2006/spreadsheetDrawing">
          <xdr:col>21</xdr:col>
          <xdr:colOff>160020</xdr:colOff>
          <xdr:row>11</xdr:row>
          <xdr:rowOff>22860</xdr:rowOff>
        </xdr:to>
        <xdr:sp textlink="">
          <xdr:nvSpPr>
            <xdr:cNvPr id="3075" name="チェック 3" hidden="1">
              <a:extLst>
                <a:ext uri="{63B3BB69-23CF-44E3-9099-C40C66FF867C}">
                  <a14:compatExt spid="_x0000_s3075"/>
                </a:ext>
              </a:extLst>
            </xdr:cNvPr>
            <xdr:cNvSpPr>
              <a:spLocks noRot="1" noChangeShapeType="1"/>
            </xdr:cNvSpPr>
          </xdr:nvSpPr>
          <xdr:spPr>
            <a:xfrm>
              <a:off x="6482080" y="2396490"/>
              <a:ext cx="2106295" cy="25908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2" name="Text Box 1"/>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3" name="Text Box 2"/>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4" name="Text Box 3"/>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5" name="Text Box 4"/>
        <xdr:cNvSpPr txBox="1"/>
      </xdr:nvSpPr>
      <xdr:spPr>
        <a:xfrm>
          <a:off x="10725150" y="299561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6" name="Text Box 5"/>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125</xdr:row>
      <xdr:rowOff>0</xdr:rowOff>
    </xdr:from>
    <xdr:to xmlns:xdr="http://schemas.openxmlformats.org/drawingml/2006/spreadsheetDrawing">
      <xdr:col>0</xdr:col>
      <xdr:colOff>296545</xdr:colOff>
      <xdr:row>125</xdr:row>
      <xdr:rowOff>0</xdr:rowOff>
    </xdr:to>
    <xdr:sp macro="" textlink="">
      <xdr:nvSpPr>
        <xdr:cNvPr id="7" name="Text Box 6"/>
        <xdr:cNvSpPr txBox="1"/>
      </xdr:nvSpPr>
      <xdr:spPr>
        <a:xfrm>
          <a:off x="296545"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8" name="Text Box 7"/>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9" name="Text Box 8"/>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10" name="Text Box 9"/>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11" name="Text Box 10"/>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12" name="Text Box 11"/>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13" name="Text Box 12"/>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14" name="Text Box 13"/>
        <xdr:cNvSpPr txBox="1"/>
      </xdr:nvSpPr>
      <xdr:spPr>
        <a:xfrm>
          <a:off x="10725150" y="299561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15" name="Text Box 14"/>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125</xdr:row>
      <xdr:rowOff>0</xdr:rowOff>
    </xdr:from>
    <xdr:to xmlns:xdr="http://schemas.openxmlformats.org/drawingml/2006/spreadsheetDrawing">
      <xdr:col>0</xdr:col>
      <xdr:colOff>296545</xdr:colOff>
      <xdr:row>125</xdr:row>
      <xdr:rowOff>0</xdr:rowOff>
    </xdr:to>
    <xdr:sp macro="" textlink="">
      <xdr:nvSpPr>
        <xdr:cNvPr id="16" name="Text Box 15"/>
        <xdr:cNvSpPr txBox="1"/>
      </xdr:nvSpPr>
      <xdr:spPr>
        <a:xfrm>
          <a:off x="296545"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17" name="Text Box 16"/>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18" name="Text Box 17"/>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19" name="Text Box 18"/>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20" name="Text Box 19"/>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21" name="Text Box 20"/>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22" name="Text Box 21"/>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23" name="Text Box 22"/>
        <xdr:cNvSpPr txBox="1"/>
      </xdr:nvSpPr>
      <xdr:spPr>
        <a:xfrm>
          <a:off x="10725150" y="299561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24" name="Text Box 23"/>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125</xdr:row>
      <xdr:rowOff>0</xdr:rowOff>
    </xdr:from>
    <xdr:to xmlns:xdr="http://schemas.openxmlformats.org/drawingml/2006/spreadsheetDrawing">
      <xdr:col>0</xdr:col>
      <xdr:colOff>296545</xdr:colOff>
      <xdr:row>125</xdr:row>
      <xdr:rowOff>0</xdr:rowOff>
    </xdr:to>
    <xdr:sp macro="" textlink="">
      <xdr:nvSpPr>
        <xdr:cNvPr id="25" name="Text Box 24"/>
        <xdr:cNvSpPr txBox="1"/>
      </xdr:nvSpPr>
      <xdr:spPr>
        <a:xfrm>
          <a:off x="296545"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26" name="Text Box 25"/>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27" name="Text Box 26"/>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28" name="Text Box 27"/>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29" name="Text Box 28"/>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30" name="Text Box 29"/>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2908300</xdr:colOff>
      <xdr:row>117</xdr:row>
      <xdr:rowOff>0</xdr:rowOff>
    </xdr:from>
    <xdr:to xmlns:xdr="http://schemas.openxmlformats.org/drawingml/2006/spreadsheetDrawing">
      <xdr:col>5</xdr:col>
      <xdr:colOff>340360</xdr:colOff>
      <xdr:row>117</xdr:row>
      <xdr:rowOff>0</xdr:rowOff>
    </xdr:to>
    <xdr:sp macro="" textlink="">
      <xdr:nvSpPr>
        <xdr:cNvPr id="31" name="Text Box 30"/>
        <xdr:cNvSpPr txBox="1"/>
      </xdr:nvSpPr>
      <xdr:spPr>
        <a:xfrm>
          <a:off x="5832475" y="29956125"/>
          <a:ext cx="60388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32" name="Text Box 31"/>
        <xdr:cNvSpPr txBox="1"/>
      </xdr:nvSpPr>
      <xdr:spPr>
        <a:xfrm>
          <a:off x="10725150" y="299561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33" name="Text Box 32"/>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125</xdr:row>
      <xdr:rowOff>0</xdr:rowOff>
    </xdr:from>
    <xdr:to xmlns:xdr="http://schemas.openxmlformats.org/drawingml/2006/spreadsheetDrawing">
      <xdr:col>0</xdr:col>
      <xdr:colOff>296545</xdr:colOff>
      <xdr:row>125</xdr:row>
      <xdr:rowOff>0</xdr:rowOff>
    </xdr:to>
    <xdr:sp macro="" textlink="">
      <xdr:nvSpPr>
        <xdr:cNvPr id="34" name="Text Box 33"/>
        <xdr:cNvSpPr txBox="1"/>
      </xdr:nvSpPr>
      <xdr:spPr>
        <a:xfrm>
          <a:off x="296545"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35" name="Text Box 34"/>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36" name="Text Box 35"/>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37" name="Text Box 36"/>
        <xdr:cNvSpPr txBox="1"/>
      </xdr:nvSpPr>
      <xdr:spPr>
        <a:xfrm>
          <a:off x="2893060" y="3149917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38" name="Text Box 37"/>
        <xdr:cNvSpPr txBox="1">
          <a:spLocks noChangeArrowheads="1"/>
        </xdr:cNvSpPr>
      </xdr:nvSpPr>
      <xdr:spPr>
        <a:xfrm>
          <a:off x="8890" y="243554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467995</xdr:colOff>
      <xdr:row>106</xdr:row>
      <xdr:rowOff>0</xdr:rowOff>
    </xdr:to>
    <xdr:sp macro="" textlink="">
      <xdr:nvSpPr>
        <xdr:cNvPr id="39" name="Text Box 38"/>
        <xdr:cNvSpPr txBox="1">
          <a:spLocks noChangeArrowheads="1"/>
        </xdr:cNvSpPr>
      </xdr:nvSpPr>
      <xdr:spPr>
        <a:xfrm>
          <a:off x="6436360" y="268605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467995</xdr:colOff>
      <xdr:row>106</xdr:row>
      <xdr:rowOff>0</xdr:rowOff>
    </xdr:to>
    <xdr:sp macro="" textlink="">
      <xdr:nvSpPr>
        <xdr:cNvPr id="40" name="Text Box 39"/>
        <xdr:cNvSpPr txBox="1">
          <a:spLocks noChangeArrowheads="1"/>
        </xdr:cNvSpPr>
      </xdr:nvSpPr>
      <xdr:spPr>
        <a:xfrm>
          <a:off x="6436360" y="268605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488315</xdr:colOff>
      <xdr:row>106</xdr:row>
      <xdr:rowOff>0</xdr:rowOff>
    </xdr:to>
    <xdr:sp macro="" textlink="">
      <xdr:nvSpPr>
        <xdr:cNvPr id="41" name="Text Box 40"/>
        <xdr:cNvSpPr txBox="1">
          <a:spLocks noChangeArrowheads="1"/>
        </xdr:cNvSpPr>
      </xdr:nvSpPr>
      <xdr:spPr>
        <a:xfrm>
          <a:off x="6436360" y="268605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314325</xdr:colOff>
      <xdr:row>106</xdr:row>
      <xdr:rowOff>0</xdr:rowOff>
    </xdr:to>
    <xdr:sp macro="" textlink="">
      <xdr:nvSpPr>
        <xdr:cNvPr id="42" name="Text Box 41"/>
        <xdr:cNvSpPr txBox="1">
          <a:spLocks noChangeArrowheads="1"/>
        </xdr:cNvSpPr>
      </xdr:nvSpPr>
      <xdr:spPr>
        <a:xfrm>
          <a:off x="11096625" y="268605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113</xdr:row>
      <xdr:rowOff>0</xdr:rowOff>
    </xdr:from>
    <xdr:to xmlns:xdr="http://schemas.openxmlformats.org/drawingml/2006/spreadsheetDrawing">
      <xdr:col>4</xdr:col>
      <xdr:colOff>2297430</xdr:colOff>
      <xdr:row>113</xdr:row>
      <xdr:rowOff>0</xdr:rowOff>
    </xdr:to>
    <xdr:sp macro="" textlink="">
      <xdr:nvSpPr>
        <xdr:cNvPr id="43" name="Text Box 42"/>
        <xdr:cNvSpPr txBox="1">
          <a:spLocks noChangeArrowheads="1"/>
        </xdr:cNvSpPr>
      </xdr:nvSpPr>
      <xdr:spPr>
        <a:xfrm>
          <a:off x="4657090" y="2892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113</xdr:row>
      <xdr:rowOff>0</xdr:rowOff>
    </xdr:from>
    <xdr:to xmlns:xdr="http://schemas.openxmlformats.org/drawingml/2006/spreadsheetDrawing">
      <xdr:col>1</xdr:col>
      <xdr:colOff>296545</xdr:colOff>
      <xdr:row>113</xdr:row>
      <xdr:rowOff>0</xdr:rowOff>
    </xdr:to>
    <xdr:sp macro="" textlink="">
      <xdr:nvSpPr>
        <xdr:cNvPr id="44" name="Text Box 43"/>
        <xdr:cNvSpPr txBox="1">
          <a:spLocks noChangeArrowheads="1"/>
        </xdr:cNvSpPr>
      </xdr:nvSpPr>
      <xdr:spPr>
        <a:xfrm>
          <a:off x="620395" y="28927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45" name="Text Box 44"/>
        <xdr:cNvSpPr txBox="1">
          <a:spLocks noChangeArrowheads="1"/>
        </xdr:cNvSpPr>
      </xdr:nvSpPr>
      <xdr:spPr>
        <a:xfrm>
          <a:off x="4728845" y="28927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113</xdr:row>
      <xdr:rowOff>0</xdr:rowOff>
    </xdr:from>
    <xdr:to xmlns:xdr="http://schemas.openxmlformats.org/drawingml/2006/spreadsheetDrawing">
      <xdr:col>4</xdr:col>
      <xdr:colOff>2384425</xdr:colOff>
      <xdr:row>113</xdr:row>
      <xdr:rowOff>0</xdr:rowOff>
    </xdr:to>
    <xdr:sp macro="" textlink="">
      <xdr:nvSpPr>
        <xdr:cNvPr id="46" name="Text Box 45"/>
        <xdr:cNvSpPr txBox="1">
          <a:spLocks noChangeArrowheads="1"/>
        </xdr:cNvSpPr>
      </xdr:nvSpPr>
      <xdr:spPr>
        <a:xfrm>
          <a:off x="4744085" y="2892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47" name="Text Box 46"/>
        <xdr:cNvSpPr txBox="1">
          <a:spLocks noChangeArrowheads="1"/>
        </xdr:cNvSpPr>
      </xdr:nvSpPr>
      <xdr:spPr>
        <a:xfrm>
          <a:off x="4728845" y="28927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48" name="Text Box 47"/>
        <xdr:cNvSpPr txBox="1">
          <a:spLocks noChangeArrowheads="1"/>
        </xdr:cNvSpPr>
      </xdr:nvSpPr>
      <xdr:spPr>
        <a:xfrm>
          <a:off x="8890" y="268605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49" name="Text Box 48"/>
        <xdr:cNvSpPr txBox="1">
          <a:spLocks noChangeArrowheads="1"/>
        </xdr:cNvSpPr>
      </xdr:nvSpPr>
      <xdr:spPr>
        <a:xfrm>
          <a:off x="8890" y="243554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467995</xdr:colOff>
      <xdr:row>106</xdr:row>
      <xdr:rowOff>0</xdr:rowOff>
    </xdr:to>
    <xdr:sp macro="" textlink="">
      <xdr:nvSpPr>
        <xdr:cNvPr id="50" name="Text Box 49"/>
        <xdr:cNvSpPr txBox="1">
          <a:spLocks noChangeArrowheads="1"/>
        </xdr:cNvSpPr>
      </xdr:nvSpPr>
      <xdr:spPr>
        <a:xfrm>
          <a:off x="6436360" y="268605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467995</xdr:colOff>
      <xdr:row>106</xdr:row>
      <xdr:rowOff>0</xdr:rowOff>
    </xdr:to>
    <xdr:sp macro="" textlink="">
      <xdr:nvSpPr>
        <xdr:cNvPr id="51" name="Text Box 50"/>
        <xdr:cNvSpPr txBox="1">
          <a:spLocks noChangeArrowheads="1"/>
        </xdr:cNvSpPr>
      </xdr:nvSpPr>
      <xdr:spPr>
        <a:xfrm>
          <a:off x="6436360" y="268605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488315</xdr:colOff>
      <xdr:row>106</xdr:row>
      <xdr:rowOff>0</xdr:rowOff>
    </xdr:to>
    <xdr:sp macro="" textlink="">
      <xdr:nvSpPr>
        <xdr:cNvPr id="52" name="Text Box 51"/>
        <xdr:cNvSpPr txBox="1">
          <a:spLocks noChangeArrowheads="1"/>
        </xdr:cNvSpPr>
      </xdr:nvSpPr>
      <xdr:spPr>
        <a:xfrm>
          <a:off x="6436360" y="268605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314325</xdr:colOff>
      <xdr:row>106</xdr:row>
      <xdr:rowOff>0</xdr:rowOff>
    </xdr:to>
    <xdr:sp macro="" textlink="">
      <xdr:nvSpPr>
        <xdr:cNvPr id="53" name="Text Box 52"/>
        <xdr:cNvSpPr txBox="1">
          <a:spLocks noChangeArrowheads="1"/>
        </xdr:cNvSpPr>
      </xdr:nvSpPr>
      <xdr:spPr>
        <a:xfrm>
          <a:off x="11096625" y="268605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113</xdr:row>
      <xdr:rowOff>0</xdr:rowOff>
    </xdr:from>
    <xdr:to xmlns:xdr="http://schemas.openxmlformats.org/drawingml/2006/spreadsheetDrawing">
      <xdr:col>4</xdr:col>
      <xdr:colOff>2297430</xdr:colOff>
      <xdr:row>113</xdr:row>
      <xdr:rowOff>0</xdr:rowOff>
    </xdr:to>
    <xdr:sp macro="" textlink="">
      <xdr:nvSpPr>
        <xdr:cNvPr id="54" name="Text Box 53"/>
        <xdr:cNvSpPr txBox="1">
          <a:spLocks noChangeArrowheads="1"/>
        </xdr:cNvSpPr>
      </xdr:nvSpPr>
      <xdr:spPr>
        <a:xfrm>
          <a:off x="4657090" y="2892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113</xdr:row>
      <xdr:rowOff>0</xdr:rowOff>
    </xdr:from>
    <xdr:to xmlns:xdr="http://schemas.openxmlformats.org/drawingml/2006/spreadsheetDrawing">
      <xdr:col>1</xdr:col>
      <xdr:colOff>296545</xdr:colOff>
      <xdr:row>113</xdr:row>
      <xdr:rowOff>0</xdr:rowOff>
    </xdr:to>
    <xdr:sp macro="" textlink="">
      <xdr:nvSpPr>
        <xdr:cNvPr id="55" name="Text Box 54"/>
        <xdr:cNvSpPr txBox="1">
          <a:spLocks noChangeArrowheads="1"/>
        </xdr:cNvSpPr>
      </xdr:nvSpPr>
      <xdr:spPr>
        <a:xfrm>
          <a:off x="620395" y="28927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56" name="Text Box 55"/>
        <xdr:cNvSpPr txBox="1">
          <a:spLocks noChangeArrowheads="1"/>
        </xdr:cNvSpPr>
      </xdr:nvSpPr>
      <xdr:spPr>
        <a:xfrm>
          <a:off x="4728845" y="28927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113</xdr:row>
      <xdr:rowOff>0</xdr:rowOff>
    </xdr:from>
    <xdr:to xmlns:xdr="http://schemas.openxmlformats.org/drawingml/2006/spreadsheetDrawing">
      <xdr:col>4</xdr:col>
      <xdr:colOff>2384425</xdr:colOff>
      <xdr:row>113</xdr:row>
      <xdr:rowOff>0</xdr:rowOff>
    </xdr:to>
    <xdr:sp macro="" textlink="">
      <xdr:nvSpPr>
        <xdr:cNvPr id="57" name="Text Box 56"/>
        <xdr:cNvSpPr txBox="1">
          <a:spLocks noChangeArrowheads="1"/>
        </xdr:cNvSpPr>
      </xdr:nvSpPr>
      <xdr:spPr>
        <a:xfrm>
          <a:off x="4744085" y="2892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58" name="Text Box 57"/>
        <xdr:cNvSpPr txBox="1">
          <a:spLocks noChangeArrowheads="1"/>
        </xdr:cNvSpPr>
      </xdr:nvSpPr>
      <xdr:spPr>
        <a:xfrm>
          <a:off x="4728845" y="28927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59" name="Text Box 58"/>
        <xdr:cNvSpPr txBox="1">
          <a:spLocks noChangeArrowheads="1"/>
        </xdr:cNvSpPr>
      </xdr:nvSpPr>
      <xdr:spPr>
        <a:xfrm>
          <a:off x="8890" y="268605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60" name="Text Box 59"/>
        <xdr:cNvSpPr txBox="1">
          <a:spLocks noChangeArrowheads="1"/>
        </xdr:cNvSpPr>
      </xdr:nvSpPr>
      <xdr:spPr>
        <a:xfrm>
          <a:off x="8890" y="243554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467995</xdr:colOff>
      <xdr:row>106</xdr:row>
      <xdr:rowOff>0</xdr:rowOff>
    </xdr:to>
    <xdr:sp macro="" textlink="">
      <xdr:nvSpPr>
        <xdr:cNvPr id="61" name="Text Box 60"/>
        <xdr:cNvSpPr txBox="1">
          <a:spLocks noChangeArrowheads="1"/>
        </xdr:cNvSpPr>
      </xdr:nvSpPr>
      <xdr:spPr>
        <a:xfrm>
          <a:off x="6436360" y="268605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467995</xdr:colOff>
      <xdr:row>106</xdr:row>
      <xdr:rowOff>0</xdr:rowOff>
    </xdr:to>
    <xdr:sp macro="" textlink="">
      <xdr:nvSpPr>
        <xdr:cNvPr id="62" name="Text Box 61"/>
        <xdr:cNvSpPr txBox="1">
          <a:spLocks noChangeArrowheads="1"/>
        </xdr:cNvSpPr>
      </xdr:nvSpPr>
      <xdr:spPr>
        <a:xfrm>
          <a:off x="6436360" y="268605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488315</xdr:colOff>
      <xdr:row>106</xdr:row>
      <xdr:rowOff>0</xdr:rowOff>
    </xdr:to>
    <xdr:sp macro="" textlink="">
      <xdr:nvSpPr>
        <xdr:cNvPr id="63" name="Text Box 62"/>
        <xdr:cNvSpPr txBox="1">
          <a:spLocks noChangeArrowheads="1"/>
        </xdr:cNvSpPr>
      </xdr:nvSpPr>
      <xdr:spPr>
        <a:xfrm>
          <a:off x="6436360" y="268605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314325</xdr:colOff>
      <xdr:row>106</xdr:row>
      <xdr:rowOff>0</xdr:rowOff>
    </xdr:to>
    <xdr:sp macro="" textlink="">
      <xdr:nvSpPr>
        <xdr:cNvPr id="64" name="Text Box 63"/>
        <xdr:cNvSpPr txBox="1">
          <a:spLocks noChangeArrowheads="1"/>
        </xdr:cNvSpPr>
      </xdr:nvSpPr>
      <xdr:spPr>
        <a:xfrm>
          <a:off x="11096625" y="268605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113</xdr:row>
      <xdr:rowOff>0</xdr:rowOff>
    </xdr:from>
    <xdr:to xmlns:xdr="http://schemas.openxmlformats.org/drawingml/2006/spreadsheetDrawing">
      <xdr:col>4</xdr:col>
      <xdr:colOff>2297430</xdr:colOff>
      <xdr:row>113</xdr:row>
      <xdr:rowOff>0</xdr:rowOff>
    </xdr:to>
    <xdr:sp macro="" textlink="">
      <xdr:nvSpPr>
        <xdr:cNvPr id="65" name="Text Box 64"/>
        <xdr:cNvSpPr txBox="1">
          <a:spLocks noChangeArrowheads="1"/>
        </xdr:cNvSpPr>
      </xdr:nvSpPr>
      <xdr:spPr>
        <a:xfrm>
          <a:off x="4657090" y="2892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113</xdr:row>
      <xdr:rowOff>0</xdr:rowOff>
    </xdr:from>
    <xdr:to xmlns:xdr="http://schemas.openxmlformats.org/drawingml/2006/spreadsheetDrawing">
      <xdr:col>1</xdr:col>
      <xdr:colOff>296545</xdr:colOff>
      <xdr:row>113</xdr:row>
      <xdr:rowOff>0</xdr:rowOff>
    </xdr:to>
    <xdr:sp macro="" textlink="">
      <xdr:nvSpPr>
        <xdr:cNvPr id="66" name="Text Box 65"/>
        <xdr:cNvSpPr txBox="1">
          <a:spLocks noChangeArrowheads="1"/>
        </xdr:cNvSpPr>
      </xdr:nvSpPr>
      <xdr:spPr>
        <a:xfrm>
          <a:off x="620395" y="28927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67" name="Text Box 66"/>
        <xdr:cNvSpPr txBox="1">
          <a:spLocks noChangeArrowheads="1"/>
        </xdr:cNvSpPr>
      </xdr:nvSpPr>
      <xdr:spPr>
        <a:xfrm>
          <a:off x="4728845" y="28927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113</xdr:row>
      <xdr:rowOff>0</xdr:rowOff>
    </xdr:from>
    <xdr:to xmlns:xdr="http://schemas.openxmlformats.org/drawingml/2006/spreadsheetDrawing">
      <xdr:col>4</xdr:col>
      <xdr:colOff>2384425</xdr:colOff>
      <xdr:row>113</xdr:row>
      <xdr:rowOff>0</xdr:rowOff>
    </xdr:to>
    <xdr:sp macro="" textlink="">
      <xdr:nvSpPr>
        <xdr:cNvPr id="68" name="Text Box 67"/>
        <xdr:cNvSpPr txBox="1">
          <a:spLocks noChangeArrowheads="1"/>
        </xdr:cNvSpPr>
      </xdr:nvSpPr>
      <xdr:spPr>
        <a:xfrm>
          <a:off x="4744085" y="2892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69" name="Text Box 68"/>
        <xdr:cNvSpPr txBox="1">
          <a:spLocks noChangeArrowheads="1"/>
        </xdr:cNvSpPr>
      </xdr:nvSpPr>
      <xdr:spPr>
        <a:xfrm>
          <a:off x="4728845" y="28927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70" name="Text Box 69"/>
        <xdr:cNvSpPr txBox="1">
          <a:spLocks noChangeArrowheads="1"/>
        </xdr:cNvSpPr>
      </xdr:nvSpPr>
      <xdr:spPr>
        <a:xfrm>
          <a:off x="8890" y="268605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71" name="Text Box 70"/>
        <xdr:cNvSpPr txBox="1">
          <a:spLocks noChangeArrowheads="1"/>
        </xdr:cNvSpPr>
      </xdr:nvSpPr>
      <xdr:spPr>
        <a:xfrm>
          <a:off x="8890" y="24355425"/>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467995</xdr:colOff>
      <xdr:row>106</xdr:row>
      <xdr:rowOff>0</xdr:rowOff>
    </xdr:to>
    <xdr:sp macro="" textlink="">
      <xdr:nvSpPr>
        <xdr:cNvPr id="72" name="Text Box 71"/>
        <xdr:cNvSpPr txBox="1">
          <a:spLocks noChangeArrowheads="1"/>
        </xdr:cNvSpPr>
      </xdr:nvSpPr>
      <xdr:spPr>
        <a:xfrm>
          <a:off x="6436360" y="268605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467995</xdr:colOff>
      <xdr:row>106</xdr:row>
      <xdr:rowOff>0</xdr:rowOff>
    </xdr:to>
    <xdr:sp macro="" textlink="">
      <xdr:nvSpPr>
        <xdr:cNvPr id="73" name="Text Box 72"/>
        <xdr:cNvSpPr txBox="1">
          <a:spLocks noChangeArrowheads="1"/>
        </xdr:cNvSpPr>
      </xdr:nvSpPr>
      <xdr:spPr>
        <a:xfrm>
          <a:off x="6436360" y="268605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488315</xdr:colOff>
      <xdr:row>106</xdr:row>
      <xdr:rowOff>0</xdr:rowOff>
    </xdr:to>
    <xdr:sp macro="" textlink="">
      <xdr:nvSpPr>
        <xdr:cNvPr id="74" name="Text Box 73"/>
        <xdr:cNvSpPr txBox="1">
          <a:spLocks noChangeArrowheads="1"/>
        </xdr:cNvSpPr>
      </xdr:nvSpPr>
      <xdr:spPr>
        <a:xfrm>
          <a:off x="6436360" y="268605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314325</xdr:colOff>
      <xdr:row>106</xdr:row>
      <xdr:rowOff>0</xdr:rowOff>
    </xdr:to>
    <xdr:sp macro="" textlink="">
      <xdr:nvSpPr>
        <xdr:cNvPr id="75" name="Text Box 74"/>
        <xdr:cNvSpPr txBox="1">
          <a:spLocks noChangeArrowheads="1"/>
        </xdr:cNvSpPr>
      </xdr:nvSpPr>
      <xdr:spPr>
        <a:xfrm>
          <a:off x="11096625" y="268605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113</xdr:row>
      <xdr:rowOff>0</xdr:rowOff>
    </xdr:from>
    <xdr:to xmlns:xdr="http://schemas.openxmlformats.org/drawingml/2006/spreadsheetDrawing">
      <xdr:col>4</xdr:col>
      <xdr:colOff>2297430</xdr:colOff>
      <xdr:row>113</xdr:row>
      <xdr:rowOff>0</xdr:rowOff>
    </xdr:to>
    <xdr:sp macro="" textlink="">
      <xdr:nvSpPr>
        <xdr:cNvPr id="76" name="Text Box 75"/>
        <xdr:cNvSpPr txBox="1">
          <a:spLocks noChangeArrowheads="1"/>
        </xdr:cNvSpPr>
      </xdr:nvSpPr>
      <xdr:spPr>
        <a:xfrm>
          <a:off x="4657090" y="2892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113</xdr:row>
      <xdr:rowOff>0</xdr:rowOff>
    </xdr:from>
    <xdr:to xmlns:xdr="http://schemas.openxmlformats.org/drawingml/2006/spreadsheetDrawing">
      <xdr:col>1</xdr:col>
      <xdr:colOff>296545</xdr:colOff>
      <xdr:row>113</xdr:row>
      <xdr:rowOff>0</xdr:rowOff>
    </xdr:to>
    <xdr:sp macro="" textlink="">
      <xdr:nvSpPr>
        <xdr:cNvPr id="77" name="Text Box 76"/>
        <xdr:cNvSpPr txBox="1">
          <a:spLocks noChangeArrowheads="1"/>
        </xdr:cNvSpPr>
      </xdr:nvSpPr>
      <xdr:spPr>
        <a:xfrm>
          <a:off x="620395" y="289274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78" name="Text Box 77"/>
        <xdr:cNvSpPr txBox="1">
          <a:spLocks noChangeArrowheads="1"/>
        </xdr:cNvSpPr>
      </xdr:nvSpPr>
      <xdr:spPr>
        <a:xfrm>
          <a:off x="4728845" y="28927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113</xdr:row>
      <xdr:rowOff>0</xdr:rowOff>
    </xdr:from>
    <xdr:to xmlns:xdr="http://schemas.openxmlformats.org/drawingml/2006/spreadsheetDrawing">
      <xdr:col>4</xdr:col>
      <xdr:colOff>2384425</xdr:colOff>
      <xdr:row>113</xdr:row>
      <xdr:rowOff>0</xdr:rowOff>
    </xdr:to>
    <xdr:sp macro="" textlink="">
      <xdr:nvSpPr>
        <xdr:cNvPr id="79" name="Text Box 78"/>
        <xdr:cNvSpPr txBox="1">
          <a:spLocks noChangeArrowheads="1"/>
        </xdr:cNvSpPr>
      </xdr:nvSpPr>
      <xdr:spPr>
        <a:xfrm>
          <a:off x="4744085" y="289274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80" name="Text Box 79"/>
        <xdr:cNvSpPr txBox="1">
          <a:spLocks noChangeArrowheads="1"/>
        </xdr:cNvSpPr>
      </xdr:nvSpPr>
      <xdr:spPr>
        <a:xfrm>
          <a:off x="4728845" y="289274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81" name="Text Box 80"/>
        <xdr:cNvSpPr txBox="1">
          <a:spLocks noChangeArrowheads="1"/>
        </xdr:cNvSpPr>
      </xdr:nvSpPr>
      <xdr:spPr>
        <a:xfrm>
          <a:off x="8890" y="268605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82" name="Text Box 81"/>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83" name="Text Box 82"/>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84" name="Text Box 83"/>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85" name="Text Box 84"/>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173355</xdr:colOff>
      <xdr:row>108</xdr:row>
      <xdr:rowOff>0</xdr:rowOff>
    </xdr:from>
    <xdr:to xmlns:xdr="http://schemas.openxmlformats.org/drawingml/2006/spreadsheetDrawing">
      <xdr:col>10</xdr:col>
      <xdr:colOff>285750</xdr:colOff>
      <xdr:row>108</xdr:row>
      <xdr:rowOff>0</xdr:rowOff>
    </xdr:to>
    <xdr:sp macro="" textlink="">
      <xdr:nvSpPr>
        <xdr:cNvPr id="86" name="Text Box 85"/>
        <xdr:cNvSpPr txBox="1">
          <a:spLocks noChangeArrowheads="1"/>
        </xdr:cNvSpPr>
      </xdr:nvSpPr>
      <xdr:spPr>
        <a:xfrm>
          <a:off x="11089005" y="2736532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87" name="Text Box 86"/>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88" name="Text Box 87"/>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89" name="Text Box 88"/>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90" name="Text Box 89"/>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91" name="Text Box 90"/>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92" name="Text Box 91"/>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93" name="Text Box 92"/>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94" name="Text Box 93"/>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95" name="Text Box 94"/>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96" name="Text Box 95"/>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173355</xdr:colOff>
      <xdr:row>108</xdr:row>
      <xdr:rowOff>0</xdr:rowOff>
    </xdr:from>
    <xdr:to xmlns:xdr="http://schemas.openxmlformats.org/drawingml/2006/spreadsheetDrawing">
      <xdr:col>10</xdr:col>
      <xdr:colOff>285750</xdr:colOff>
      <xdr:row>108</xdr:row>
      <xdr:rowOff>0</xdr:rowOff>
    </xdr:to>
    <xdr:sp macro="" textlink="">
      <xdr:nvSpPr>
        <xdr:cNvPr id="97" name="Text Box 96"/>
        <xdr:cNvSpPr txBox="1">
          <a:spLocks noChangeArrowheads="1"/>
        </xdr:cNvSpPr>
      </xdr:nvSpPr>
      <xdr:spPr>
        <a:xfrm>
          <a:off x="11089005" y="2736532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98" name="Text Box 97"/>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99" name="Text Box 98"/>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00" name="Text Box 99"/>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101" name="Text Box 100"/>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02" name="Text Box 101"/>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03" name="Text Box 102"/>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04" name="Text Box 103"/>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05" name="Text Box 104"/>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06" name="Text Box 105"/>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107" name="Text Box 106"/>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173355</xdr:colOff>
      <xdr:row>108</xdr:row>
      <xdr:rowOff>0</xdr:rowOff>
    </xdr:from>
    <xdr:to xmlns:xdr="http://schemas.openxmlformats.org/drawingml/2006/spreadsheetDrawing">
      <xdr:col>10</xdr:col>
      <xdr:colOff>285750</xdr:colOff>
      <xdr:row>108</xdr:row>
      <xdr:rowOff>0</xdr:rowOff>
    </xdr:to>
    <xdr:sp macro="" textlink="">
      <xdr:nvSpPr>
        <xdr:cNvPr id="108" name="Text Box 107"/>
        <xdr:cNvSpPr txBox="1">
          <a:spLocks noChangeArrowheads="1"/>
        </xdr:cNvSpPr>
      </xdr:nvSpPr>
      <xdr:spPr>
        <a:xfrm>
          <a:off x="11089005" y="2736532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109" name="Text Box 108"/>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10" name="Text Box 109"/>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11" name="Text Box 110"/>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112" name="Text Box 111"/>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13" name="Text Box 112"/>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14" name="Text Box 113"/>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15" name="Text Box 114"/>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16" name="Text Box 115"/>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17" name="Text Box 116"/>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118" name="Text Box 117"/>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173355</xdr:colOff>
      <xdr:row>108</xdr:row>
      <xdr:rowOff>0</xdr:rowOff>
    </xdr:from>
    <xdr:to xmlns:xdr="http://schemas.openxmlformats.org/drawingml/2006/spreadsheetDrawing">
      <xdr:col>10</xdr:col>
      <xdr:colOff>285750</xdr:colOff>
      <xdr:row>108</xdr:row>
      <xdr:rowOff>0</xdr:rowOff>
    </xdr:to>
    <xdr:sp macro="" textlink="">
      <xdr:nvSpPr>
        <xdr:cNvPr id="119" name="Text Box 118"/>
        <xdr:cNvSpPr txBox="1">
          <a:spLocks noChangeArrowheads="1"/>
        </xdr:cNvSpPr>
      </xdr:nvSpPr>
      <xdr:spPr>
        <a:xfrm>
          <a:off x="11089005" y="2736532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120" name="Text Box 119"/>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21" name="Text Box 120"/>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22" name="Text Box 121"/>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123" name="Text Box 122"/>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24" name="Text Box 123"/>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25" name="Text Box 124"/>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26" name="Text Box 125"/>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27" name="Text Box 126"/>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28" name="Text Box 127"/>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129" name="Text Box 128"/>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108</xdr:row>
      <xdr:rowOff>0</xdr:rowOff>
    </xdr:from>
    <xdr:to xmlns:xdr="http://schemas.openxmlformats.org/drawingml/2006/spreadsheetDrawing">
      <xdr:col>10</xdr:col>
      <xdr:colOff>314325</xdr:colOff>
      <xdr:row>108</xdr:row>
      <xdr:rowOff>0</xdr:rowOff>
    </xdr:to>
    <xdr:sp macro="" textlink="">
      <xdr:nvSpPr>
        <xdr:cNvPr id="130" name="Text Box 129"/>
        <xdr:cNvSpPr txBox="1">
          <a:spLocks noChangeArrowheads="1"/>
        </xdr:cNvSpPr>
      </xdr:nvSpPr>
      <xdr:spPr>
        <a:xfrm>
          <a:off x="11096625" y="27365325"/>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131" name="Text Box 130"/>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32" name="Text Box 131"/>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33" name="Text Box 132"/>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134" name="Text Box 133"/>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35" name="Text Box 134"/>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36" name="Text Box 135"/>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37" name="Text Box 136"/>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38" name="Text Box 137"/>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39" name="Text Box 138"/>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140" name="Text Box 139"/>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108</xdr:row>
      <xdr:rowOff>0</xdr:rowOff>
    </xdr:from>
    <xdr:to xmlns:xdr="http://schemas.openxmlformats.org/drawingml/2006/spreadsheetDrawing">
      <xdr:col>10</xdr:col>
      <xdr:colOff>314325</xdr:colOff>
      <xdr:row>108</xdr:row>
      <xdr:rowOff>0</xdr:rowOff>
    </xdr:to>
    <xdr:sp macro="" textlink="">
      <xdr:nvSpPr>
        <xdr:cNvPr id="141" name="Text Box 140"/>
        <xdr:cNvSpPr txBox="1">
          <a:spLocks noChangeArrowheads="1"/>
        </xdr:cNvSpPr>
      </xdr:nvSpPr>
      <xdr:spPr>
        <a:xfrm>
          <a:off x="11096625" y="27365325"/>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142" name="Text Box 141"/>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43" name="Text Box 142"/>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44" name="Text Box 143"/>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145" name="Text Box 144"/>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46" name="Text Box 145"/>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47" name="Text Box 146"/>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48" name="Text Box 147"/>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49" name="Text Box 148"/>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50" name="Text Box 149"/>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151" name="Text Box 150"/>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108</xdr:row>
      <xdr:rowOff>0</xdr:rowOff>
    </xdr:from>
    <xdr:to xmlns:xdr="http://schemas.openxmlformats.org/drawingml/2006/spreadsheetDrawing">
      <xdr:col>10</xdr:col>
      <xdr:colOff>314325</xdr:colOff>
      <xdr:row>108</xdr:row>
      <xdr:rowOff>0</xdr:rowOff>
    </xdr:to>
    <xdr:sp macro="" textlink="">
      <xdr:nvSpPr>
        <xdr:cNvPr id="152" name="Text Box 151"/>
        <xdr:cNvSpPr txBox="1">
          <a:spLocks noChangeArrowheads="1"/>
        </xdr:cNvSpPr>
      </xdr:nvSpPr>
      <xdr:spPr>
        <a:xfrm>
          <a:off x="11096625" y="27365325"/>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153" name="Text Box 152"/>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54" name="Text Box 153"/>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55" name="Text Box 154"/>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156" name="Text Box 155"/>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57" name="Text Box 156"/>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58" name="Text Box 157"/>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59" name="Text Box 158"/>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60" name="Text Box 159"/>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61" name="Text Box 160"/>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162" name="Text Box 161"/>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108</xdr:row>
      <xdr:rowOff>0</xdr:rowOff>
    </xdr:from>
    <xdr:to xmlns:xdr="http://schemas.openxmlformats.org/drawingml/2006/spreadsheetDrawing">
      <xdr:col>10</xdr:col>
      <xdr:colOff>314325</xdr:colOff>
      <xdr:row>108</xdr:row>
      <xdr:rowOff>0</xdr:rowOff>
    </xdr:to>
    <xdr:sp macro="" textlink="">
      <xdr:nvSpPr>
        <xdr:cNvPr id="163" name="Text Box 162"/>
        <xdr:cNvSpPr txBox="1">
          <a:spLocks noChangeArrowheads="1"/>
        </xdr:cNvSpPr>
      </xdr:nvSpPr>
      <xdr:spPr>
        <a:xfrm>
          <a:off x="11096625" y="27365325"/>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164" name="Text Box 163"/>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65" name="Text Box 164"/>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66" name="Text Box 165"/>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167" name="Text Box 166"/>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68" name="Text Box 167"/>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69" name="Text Box 168"/>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70" name="Text Box 169"/>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71" name="Text Box 170"/>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72" name="Text Box 171"/>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173" name="Text Box 172"/>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108</xdr:row>
      <xdr:rowOff>0</xdr:rowOff>
    </xdr:from>
    <xdr:to xmlns:xdr="http://schemas.openxmlformats.org/drawingml/2006/spreadsheetDrawing">
      <xdr:col>10</xdr:col>
      <xdr:colOff>314325</xdr:colOff>
      <xdr:row>108</xdr:row>
      <xdr:rowOff>0</xdr:rowOff>
    </xdr:to>
    <xdr:sp macro="" textlink="">
      <xdr:nvSpPr>
        <xdr:cNvPr id="174" name="Text Box 173"/>
        <xdr:cNvSpPr txBox="1">
          <a:spLocks noChangeArrowheads="1"/>
        </xdr:cNvSpPr>
      </xdr:nvSpPr>
      <xdr:spPr>
        <a:xfrm>
          <a:off x="11095990" y="27365325"/>
          <a:ext cx="5213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175" name="Text Box 174"/>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76" name="Text Box 175"/>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77" name="Text Box 176"/>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178" name="Text Box 177"/>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79" name="Text Box 178"/>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80" name="Text Box 179"/>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81" name="Text Box 180"/>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82" name="Text Box 181"/>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83" name="Text Box 182"/>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184" name="Text Box 183"/>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108</xdr:row>
      <xdr:rowOff>0</xdr:rowOff>
    </xdr:from>
    <xdr:to xmlns:xdr="http://schemas.openxmlformats.org/drawingml/2006/spreadsheetDrawing">
      <xdr:col>10</xdr:col>
      <xdr:colOff>314325</xdr:colOff>
      <xdr:row>108</xdr:row>
      <xdr:rowOff>0</xdr:rowOff>
    </xdr:to>
    <xdr:sp macro="" textlink="">
      <xdr:nvSpPr>
        <xdr:cNvPr id="185" name="Text Box 184"/>
        <xdr:cNvSpPr txBox="1">
          <a:spLocks noChangeArrowheads="1"/>
        </xdr:cNvSpPr>
      </xdr:nvSpPr>
      <xdr:spPr>
        <a:xfrm>
          <a:off x="11095990" y="27365325"/>
          <a:ext cx="5213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186" name="Text Box 185"/>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87" name="Text Box 186"/>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88" name="Text Box 187"/>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189" name="Text Box 188"/>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90" name="Text Box 189"/>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91" name="Text Box 190"/>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92" name="Text Box 191"/>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93" name="Text Box 192"/>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194" name="Text Box 193"/>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195" name="Text Box 194"/>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108</xdr:row>
      <xdr:rowOff>0</xdr:rowOff>
    </xdr:from>
    <xdr:to xmlns:xdr="http://schemas.openxmlformats.org/drawingml/2006/spreadsheetDrawing">
      <xdr:col>10</xdr:col>
      <xdr:colOff>314325</xdr:colOff>
      <xdr:row>108</xdr:row>
      <xdr:rowOff>0</xdr:rowOff>
    </xdr:to>
    <xdr:sp macro="" textlink="">
      <xdr:nvSpPr>
        <xdr:cNvPr id="196" name="Text Box 195"/>
        <xdr:cNvSpPr txBox="1">
          <a:spLocks noChangeArrowheads="1"/>
        </xdr:cNvSpPr>
      </xdr:nvSpPr>
      <xdr:spPr>
        <a:xfrm>
          <a:off x="11095990" y="27365325"/>
          <a:ext cx="5213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197" name="Text Box 196"/>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98" name="Text Box 197"/>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199" name="Text Box 198"/>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200" name="Text Box 199"/>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201" name="Text Box 200"/>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202" name="Text Box 201"/>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203" name="Text Box 202"/>
        <xdr:cNvSpPr txBox="1">
          <a:spLocks noChangeArrowheads="1"/>
        </xdr:cNvSpPr>
      </xdr:nvSpPr>
      <xdr:spPr>
        <a:xfrm>
          <a:off x="9525" y="248602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204" name="Text Box 203"/>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467995</xdr:colOff>
      <xdr:row>108</xdr:row>
      <xdr:rowOff>0</xdr:rowOff>
    </xdr:to>
    <xdr:sp macro="" textlink="">
      <xdr:nvSpPr>
        <xdr:cNvPr id="205" name="Text Box 204"/>
        <xdr:cNvSpPr txBox="1">
          <a:spLocks noChangeArrowheads="1"/>
        </xdr:cNvSpPr>
      </xdr:nvSpPr>
      <xdr:spPr>
        <a:xfrm>
          <a:off x="6436360" y="273653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488315</xdr:colOff>
      <xdr:row>108</xdr:row>
      <xdr:rowOff>0</xdr:rowOff>
    </xdr:to>
    <xdr:sp macro="" textlink="">
      <xdr:nvSpPr>
        <xdr:cNvPr id="206" name="Text Box 205"/>
        <xdr:cNvSpPr txBox="1">
          <a:spLocks noChangeArrowheads="1"/>
        </xdr:cNvSpPr>
      </xdr:nvSpPr>
      <xdr:spPr>
        <a:xfrm>
          <a:off x="6436360" y="273653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108</xdr:row>
      <xdr:rowOff>0</xdr:rowOff>
    </xdr:from>
    <xdr:to xmlns:xdr="http://schemas.openxmlformats.org/drawingml/2006/spreadsheetDrawing">
      <xdr:col>10</xdr:col>
      <xdr:colOff>314325</xdr:colOff>
      <xdr:row>108</xdr:row>
      <xdr:rowOff>0</xdr:rowOff>
    </xdr:to>
    <xdr:sp macro="" textlink="">
      <xdr:nvSpPr>
        <xdr:cNvPr id="207" name="Text Box 206"/>
        <xdr:cNvSpPr txBox="1">
          <a:spLocks noChangeArrowheads="1"/>
        </xdr:cNvSpPr>
      </xdr:nvSpPr>
      <xdr:spPr>
        <a:xfrm>
          <a:off x="11095990" y="27365325"/>
          <a:ext cx="5213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115</xdr:row>
      <xdr:rowOff>0</xdr:rowOff>
    </xdr:from>
    <xdr:to xmlns:xdr="http://schemas.openxmlformats.org/drawingml/2006/spreadsheetDrawing">
      <xdr:col>4</xdr:col>
      <xdr:colOff>2297430</xdr:colOff>
      <xdr:row>115</xdr:row>
      <xdr:rowOff>0</xdr:rowOff>
    </xdr:to>
    <xdr:sp macro="" textlink="">
      <xdr:nvSpPr>
        <xdr:cNvPr id="208" name="Text Box 207"/>
        <xdr:cNvSpPr txBox="1">
          <a:spLocks noChangeArrowheads="1"/>
        </xdr:cNvSpPr>
      </xdr:nvSpPr>
      <xdr:spPr>
        <a:xfrm>
          <a:off x="4657090"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209" name="Text Box 208"/>
        <xdr:cNvSpPr txBox="1">
          <a:spLocks noChangeArrowheads="1"/>
        </xdr:cNvSpPr>
      </xdr:nvSpPr>
      <xdr:spPr>
        <a:xfrm>
          <a:off x="620395"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210" name="Text Box 209"/>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211" name="Text Box 210"/>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2371725</xdr:colOff>
      <xdr:row>115</xdr:row>
      <xdr:rowOff>0</xdr:rowOff>
    </xdr:to>
    <xdr:sp macro="" textlink="">
      <xdr:nvSpPr>
        <xdr:cNvPr id="212" name="Text Box 211"/>
        <xdr:cNvSpPr txBox="1">
          <a:spLocks noChangeArrowheads="1"/>
        </xdr:cNvSpPr>
      </xdr:nvSpPr>
      <xdr:spPr>
        <a:xfrm>
          <a:off x="4728845" y="294417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213" name="Text Box 212"/>
        <xdr:cNvSpPr txBox="1">
          <a:spLocks noChangeArrowheads="1"/>
        </xdr:cNvSpPr>
      </xdr:nvSpPr>
      <xdr:spPr>
        <a:xfrm>
          <a:off x="9525" y="273653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98</xdr:row>
      <xdr:rowOff>0</xdr:rowOff>
    </xdr:from>
    <xdr:to xmlns:xdr="http://schemas.openxmlformats.org/drawingml/2006/spreadsheetDrawing">
      <xdr:col>1</xdr:col>
      <xdr:colOff>8890</xdr:colOff>
      <xdr:row>98</xdr:row>
      <xdr:rowOff>0</xdr:rowOff>
    </xdr:to>
    <xdr:sp macro="" textlink="">
      <xdr:nvSpPr>
        <xdr:cNvPr id="214" name="Text Box 213"/>
        <xdr:cNvSpPr txBox="1">
          <a:spLocks noChangeArrowheads="1"/>
        </xdr:cNvSpPr>
      </xdr:nvSpPr>
      <xdr:spPr>
        <a:xfrm>
          <a:off x="19050" y="248602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457835</xdr:colOff>
      <xdr:row>108</xdr:row>
      <xdr:rowOff>0</xdr:rowOff>
    </xdr:to>
    <xdr:sp macro="" textlink="">
      <xdr:nvSpPr>
        <xdr:cNvPr id="215" name="Text Box 214"/>
        <xdr:cNvSpPr txBox="1">
          <a:spLocks noChangeArrowheads="1"/>
        </xdr:cNvSpPr>
      </xdr:nvSpPr>
      <xdr:spPr>
        <a:xfrm>
          <a:off x="6467475" y="27365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457835</xdr:colOff>
      <xdr:row>108</xdr:row>
      <xdr:rowOff>0</xdr:rowOff>
    </xdr:to>
    <xdr:sp macro="" textlink="">
      <xdr:nvSpPr>
        <xdr:cNvPr id="216" name="Text Box 215"/>
        <xdr:cNvSpPr txBox="1">
          <a:spLocks noChangeArrowheads="1"/>
        </xdr:cNvSpPr>
      </xdr:nvSpPr>
      <xdr:spPr>
        <a:xfrm>
          <a:off x="6467475" y="27365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506095</xdr:colOff>
      <xdr:row>108</xdr:row>
      <xdr:rowOff>0</xdr:rowOff>
    </xdr:to>
    <xdr:sp macro="" textlink="">
      <xdr:nvSpPr>
        <xdr:cNvPr id="217" name="Text Box 216"/>
        <xdr:cNvSpPr txBox="1">
          <a:spLocks noChangeArrowheads="1"/>
        </xdr:cNvSpPr>
      </xdr:nvSpPr>
      <xdr:spPr>
        <a:xfrm>
          <a:off x="6467475" y="27365325"/>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108</xdr:row>
      <xdr:rowOff>0</xdr:rowOff>
    </xdr:from>
    <xdr:to xmlns:xdr="http://schemas.openxmlformats.org/drawingml/2006/spreadsheetDrawing">
      <xdr:col>10</xdr:col>
      <xdr:colOff>314325</xdr:colOff>
      <xdr:row>108</xdr:row>
      <xdr:rowOff>0</xdr:rowOff>
    </xdr:to>
    <xdr:sp macro="" textlink="">
      <xdr:nvSpPr>
        <xdr:cNvPr id="218" name="Text Box 217"/>
        <xdr:cNvSpPr txBox="1">
          <a:spLocks noChangeArrowheads="1"/>
        </xdr:cNvSpPr>
      </xdr:nvSpPr>
      <xdr:spPr>
        <a:xfrm>
          <a:off x="11095990" y="27365325"/>
          <a:ext cx="5213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115</xdr:row>
      <xdr:rowOff>0</xdr:rowOff>
    </xdr:from>
    <xdr:to xmlns:xdr="http://schemas.openxmlformats.org/drawingml/2006/spreadsheetDrawing">
      <xdr:col>4</xdr:col>
      <xdr:colOff>2291080</xdr:colOff>
      <xdr:row>115</xdr:row>
      <xdr:rowOff>0</xdr:rowOff>
    </xdr:to>
    <xdr:sp macro="" textlink="">
      <xdr:nvSpPr>
        <xdr:cNvPr id="219" name="Text Box 218"/>
        <xdr:cNvSpPr txBox="1">
          <a:spLocks noChangeArrowheads="1"/>
        </xdr:cNvSpPr>
      </xdr:nvSpPr>
      <xdr:spPr>
        <a:xfrm>
          <a:off x="4651375" y="294417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115</xdr:row>
      <xdr:rowOff>0</xdr:rowOff>
    </xdr:from>
    <xdr:to xmlns:xdr="http://schemas.openxmlformats.org/drawingml/2006/spreadsheetDrawing">
      <xdr:col>1</xdr:col>
      <xdr:colOff>323850</xdr:colOff>
      <xdr:row>115</xdr:row>
      <xdr:rowOff>0</xdr:rowOff>
    </xdr:to>
    <xdr:sp macro="" textlink="">
      <xdr:nvSpPr>
        <xdr:cNvPr id="220" name="Text Box 219"/>
        <xdr:cNvSpPr txBox="1">
          <a:spLocks noChangeArrowheads="1"/>
        </xdr:cNvSpPr>
      </xdr:nvSpPr>
      <xdr:spPr>
        <a:xfrm>
          <a:off x="647700"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2365375</xdr:colOff>
      <xdr:row>115</xdr:row>
      <xdr:rowOff>0</xdr:rowOff>
    </xdr:to>
    <xdr:sp macro="" textlink="">
      <xdr:nvSpPr>
        <xdr:cNvPr id="221" name="Text Box 220"/>
        <xdr:cNvSpPr txBox="1">
          <a:spLocks noChangeArrowheads="1"/>
        </xdr:cNvSpPr>
      </xdr:nvSpPr>
      <xdr:spPr>
        <a:xfrm>
          <a:off x="4728845" y="29441775"/>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222" name="Text Box 221"/>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2365375</xdr:colOff>
      <xdr:row>115</xdr:row>
      <xdr:rowOff>0</xdr:rowOff>
    </xdr:to>
    <xdr:sp macro="" textlink="">
      <xdr:nvSpPr>
        <xdr:cNvPr id="223" name="Text Box 222"/>
        <xdr:cNvSpPr txBox="1">
          <a:spLocks noChangeArrowheads="1"/>
        </xdr:cNvSpPr>
      </xdr:nvSpPr>
      <xdr:spPr>
        <a:xfrm>
          <a:off x="4728845" y="29441775"/>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108</xdr:row>
      <xdr:rowOff>0</xdr:rowOff>
    </xdr:from>
    <xdr:to xmlns:xdr="http://schemas.openxmlformats.org/drawingml/2006/spreadsheetDrawing">
      <xdr:col>1</xdr:col>
      <xdr:colOff>8890</xdr:colOff>
      <xdr:row>108</xdr:row>
      <xdr:rowOff>0</xdr:rowOff>
    </xdr:to>
    <xdr:sp macro="" textlink="">
      <xdr:nvSpPr>
        <xdr:cNvPr id="224" name="Text Box 223"/>
        <xdr:cNvSpPr txBox="1">
          <a:spLocks noChangeArrowheads="1"/>
        </xdr:cNvSpPr>
      </xdr:nvSpPr>
      <xdr:spPr>
        <a:xfrm>
          <a:off x="19050" y="273653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98</xdr:row>
      <xdr:rowOff>0</xdr:rowOff>
    </xdr:from>
    <xdr:to xmlns:xdr="http://schemas.openxmlformats.org/drawingml/2006/spreadsheetDrawing">
      <xdr:col>1</xdr:col>
      <xdr:colOff>8890</xdr:colOff>
      <xdr:row>98</xdr:row>
      <xdr:rowOff>0</xdr:rowOff>
    </xdr:to>
    <xdr:sp macro="" textlink="">
      <xdr:nvSpPr>
        <xdr:cNvPr id="225" name="Text Box 224"/>
        <xdr:cNvSpPr txBox="1">
          <a:spLocks noChangeArrowheads="1"/>
        </xdr:cNvSpPr>
      </xdr:nvSpPr>
      <xdr:spPr>
        <a:xfrm>
          <a:off x="19050" y="248602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457835</xdr:colOff>
      <xdr:row>108</xdr:row>
      <xdr:rowOff>0</xdr:rowOff>
    </xdr:to>
    <xdr:sp macro="" textlink="">
      <xdr:nvSpPr>
        <xdr:cNvPr id="226" name="Text Box 225"/>
        <xdr:cNvSpPr txBox="1">
          <a:spLocks noChangeArrowheads="1"/>
        </xdr:cNvSpPr>
      </xdr:nvSpPr>
      <xdr:spPr>
        <a:xfrm>
          <a:off x="6467475" y="27365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457835</xdr:colOff>
      <xdr:row>108</xdr:row>
      <xdr:rowOff>0</xdr:rowOff>
    </xdr:to>
    <xdr:sp macro="" textlink="">
      <xdr:nvSpPr>
        <xdr:cNvPr id="227" name="Text Box 226"/>
        <xdr:cNvSpPr txBox="1">
          <a:spLocks noChangeArrowheads="1"/>
        </xdr:cNvSpPr>
      </xdr:nvSpPr>
      <xdr:spPr>
        <a:xfrm>
          <a:off x="6467475" y="27365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506095</xdr:colOff>
      <xdr:row>108</xdr:row>
      <xdr:rowOff>0</xdr:rowOff>
    </xdr:to>
    <xdr:sp macro="" textlink="">
      <xdr:nvSpPr>
        <xdr:cNvPr id="228" name="Text Box 227"/>
        <xdr:cNvSpPr txBox="1">
          <a:spLocks noChangeArrowheads="1"/>
        </xdr:cNvSpPr>
      </xdr:nvSpPr>
      <xdr:spPr>
        <a:xfrm>
          <a:off x="6467475" y="27365325"/>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108</xdr:row>
      <xdr:rowOff>0</xdr:rowOff>
    </xdr:from>
    <xdr:to xmlns:xdr="http://schemas.openxmlformats.org/drawingml/2006/spreadsheetDrawing">
      <xdr:col>10</xdr:col>
      <xdr:colOff>314325</xdr:colOff>
      <xdr:row>108</xdr:row>
      <xdr:rowOff>0</xdr:rowOff>
    </xdr:to>
    <xdr:sp macro="" textlink="">
      <xdr:nvSpPr>
        <xdr:cNvPr id="229" name="Text Box 228"/>
        <xdr:cNvSpPr txBox="1">
          <a:spLocks noChangeArrowheads="1"/>
        </xdr:cNvSpPr>
      </xdr:nvSpPr>
      <xdr:spPr>
        <a:xfrm>
          <a:off x="11095990" y="27365325"/>
          <a:ext cx="5213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115</xdr:row>
      <xdr:rowOff>0</xdr:rowOff>
    </xdr:from>
    <xdr:to xmlns:xdr="http://schemas.openxmlformats.org/drawingml/2006/spreadsheetDrawing">
      <xdr:col>4</xdr:col>
      <xdr:colOff>2291080</xdr:colOff>
      <xdr:row>115</xdr:row>
      <xdr:rowOff>0</xdr:rowOff>
    </xdr:to>
    <xdr:sp macro="" textlink="">
      <xdr:nvSpPr>
        <xdr:cNvPr id="230" name="Text Box 229"/>
        <xdr:cNvSpPr txBox="1">
          <a:spLocks noChangeArrowheads="1"/>
        </xdr:cNvSpPr>
      </xdr:nvSpPr>
      <xdr:spPr>
        <a:xfrm>
          <a:off x="4651375" y="294417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115</xdr:row>
      <xdr:rowOff>0</xdr:rowOff>
    </xdr:from>
    <xdr:to xmlns:xdr="http://schemas.openxmlformats.org/drawingml/2006/spreadsheetDrawing">
      <xdr:col>1</xdr:col>
      <xdr:colOff>323850</xdr:colOff>
      <xdr:row>115</xdr:row>
      <xdr:rowOff>0</xdr:rowOff>
    </xdr:to>
    <xdr:sp macro="" textlink="">
      <xdr:nvSpPr>
        <xdr:cNvPr id="231" name="Text Box 230"/>
        <xdr:cNvSpPr txBox="1">
          <a:spLocks noChangeArrowheads="1"/>
        </xdr:cNvSpPr>
      </xdr:nvSpPr>
      <xdr:spPr>
        <a:xfrm>
          <a:off x="647700"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2365375</xdr:colOff>
      <xdr:row>115</xdr:row>
      <xdr:rowOff>0</xdr:rowOff>
    </xdr:to>
    <xdr:sp macro="" textlink="">
      <xdr:nvSpPr>
        <xdr:cNvPr id="232" name="Text Box 231"/>
        <xdr:cNvSpPr txBox="1">
          <a:spLocks noChangeArrowheads="1"/>
        </xdr:cNvSpPr>
      </xdr:nvSpPr>
      <xdr:spPr>
        <a:xfrm>
          <a:off x="4728845" y="29441775"/>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233" name="Text Box 232"/>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2365375</xdr:colOff>
      <xdr:row>115</xdr:row>
      <xdr:rowOff>0</xdr:rowOff>
    </xdr:to>
    <xdr:sp macro="" textlink="">
      <xdr:nvSpPr>
        <xdr:cNvPr id="234" name="Text Box 233"/>
        <xdr:cNvSpPr txBox="1">
          <a:spLocks noChangeArrowheads="1"/>
        </xdr:cNvSpPr>
      </xdr:nvSpPr>
      <xdr:spPr>
        <a:xfrm>
          <a:off x="4728845" y="29441775"/>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108</xdr:row>
      <xdr:rowOff>0</xdr:rowOff>
    </xdr:from>
    <xdr:to xmlns:xdr="http://schemas.openxmlformats.org/drawingml/2006/spreadsheetDrawing">
      <xdr:col>1</xdr:col>
      <xdr:colOff>8890</xdr:colOff>
      <xdr:row>108</xdr:row>
      <xdr:rowOff>0</xdr:rowOff>
    </xdr:to>
    <xdr:sp macro="" textlink="">
      <xdr:nvSpPr>
        <xdr:cNvPr id="235" name="Text Box 234"/>
        <xdr:cNvSpPr txBox="1">
          <a:spLocks noChangeArrowheads="1"/>
        </xdr:cNvSpPr>
      </xdr:nvSpPr>
      <xdr:spPr>
        <a:xfrm>
          <a:off x="19050" y="273653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98</xdr:row>
      <xdr:rowOff>0</xdr:rowOff>
    </xdr:from>
    <xdr:to xmlns:xdr="http://schemas.openxmlformats.org/drawingml/2006/spreadsheetDrawing">
      <xdr:col>1</xdr:col>
      <xdr:colOff>8890</xdr:colOff>
      <xdr:row>98</xdr:row>
      <xdr:rowOff>0</xdr:rowOff>
    </xdr:to>
    <xdr:sp macro="" textlink="">
      <xdr:nvSpPr>
        <xdr:cNvPr id="236" name="Text Box 235"/>
        <xdr:cNvSpPr txBox="1">
          <a:spLocks noChangeArrowheads="1"/>
        </xdr:cNvSpPr>
      </xdr:nvSpPr>
      <xdr:spPr>
        <a:xfrm>
          <a:off x="19050" y="248602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457835</xdr:colOff>
      <xdr:row>108</xdr:row>
      <xdr:rowOff>0</xdr:rowOff>
    </xdr:to>
    <xdr:sp macro="" textlink="">
      <xdr:nvSpPr>
        <xdr:cNvPr id="237" name="Text Box 236"/>
        <xdr:cNvSpPr txBox="1">
          <a:spLocks noChangeArrowheads="1"/>
        </xdr:cNvSpPr>
      </xdr:nvSpPr>
      <xdr:spPr>
        <a:xfrm>
          <a:off x="6467475" y="27365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457835</xdr:colOff>
      <xdr:row>108</xdr:row>
      <xdr:rowOff>0</xdr:rowOff>
    </xdr:to>
    <xdr:sp macro="" textlink="">
      <xdr:nvSpPr>
        <xdr:cNvPr id="238" name="Text Box 237"/>
        <xdr:cNvSpPr txBox="1">
          <a:spLocks noChangeArrowheads="1"/>
        </xdr:cNvSpPr>
      </xdr:nvSpPr>
      <xdr:spPr>
        <a:xfrm>
          <a:off x="6467475" y="27365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506095</xdr:colOff>
      <xdr:row>108</xdr:row>
      <xdr:rowOff>0</xdr:rowOff>
    </xdr:to>
    <xdr:sp macro="" textlink="">
      <xdr:nvSpPr>
        <xdr:cNvPr id="239" name="Text Box 238"/>
        <xdr:cNvSpPr txBox="1">
          <a:spLocks noChangeArrowheads="1"/>
        </xdr:cNvSpPr>
      </xdr:nvSpPr>
      <xdr:spPr>
        <a:xfrm>
          <a:off x="6467475" y="27365325"/>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108</xdr:row>
      <xdr:rowOff>0</xdr:rowOff>
    </xdr:from>
    <xdr:to xmlns:xdr="http://schemas.openxmlformats.org/drawingml/2006/spreadsheetDrawing">
      <xdr:col>10</xdr:col>
      <xdr:colOff>314325</xdr:colOff>
      <xdr:row>108</xdr:row>
      <xdr:rowOff>0</xdr:rowOff>
    </xdr:to>
    <xdr:sp macro="" textlink="">
      <xdr:nvSpPr>
        <xdr:cNvPr id="240" name="Text Box 239"/>
        <xdr:cNvSpPr txBox="1">
          <a:spLocks noChangeArrowheads="1"/>
        </xdr:cNvSpPr>
      </xdr:nvSpPr>
      <xdr:spPr>
        <a:xfrm>
          <a:off x="11095990" y="27365325"/>
          <a:ext cx="5213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115</xdr:row>
      <xdr:rowOff>0</xdr:rowOff>
    </xdr:from>
    <xdr:to xmlns:xdr="http://schemas.openxmlformats.org/drawingml/2006/spreadsheetDrawing">
      <xdr:col>4</xdr:col>
      <xdr:colOff>2291080</xdr:colOff>
      <xdr:row>115</xdr:row>
      <xdr:rowOff>0</xdr:rowOff>
    </xdr:to>
    <xdr:sp macro="" textlink="">
      <xdr:nvSpPr>
        <xdr:cNvPr id="241" name="Text Box 240"/>
        <xdr:cNvSpPr txBox="1">
          <a:spLocks noChangeArrowheads="1"/>
        </xdr:cNvSpPr>
      </xdr:nvSpPr>
      <xdr:spPr>
        <a:xfrm>
          <a:off x="4651375" y="294417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115</xdr:row>
      <xdr:rowOff>0</xdr:rowOff>
    </xdr:from>
    <xdr:to xmlns:xdr="http://schemas.openxmlformats.org/drawingml/2006/spreadsheetDrawing">
      <xdr:col>1</xdr:col>
      <xdr:colOff>323850</xdr:colOff>
      <xdr:row>115</xdr:row>
      <xdr:rowOff>0</xdr:rowOff>
    </xdr:to>
    <xdr:sp macro="" textlink="">
      <xdr:nvSpPr>
        <xdr:cNvPr id="242" name="Text Box 241"/>
        <xdr:cNvSpPr txBox="1">
          <a:spLocks noChangeArrowheads="1"/>
        </xdr:cNvSpPr>
      </xdr:nvSpPr>
      <xdr:spPr>
        <a:xfrm>
          <a:off x="647700"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2365375</xdr:colOff>
      <xdr:row>115</xdr:row>
      <xdr:rowOff>0</xdr:rowOff>
    </xdr:to>
    <xdr:sp macro="" textlink="">
      <xdr:nvSpPr>
        <xdr:cNvPr id="243" name="Text Box 242"/>
        <xdr:cNvSpPr txBox="1">
          <a:spLocks noChangeArrowheads="1"/>
        </xdr:cNvSpPr>
      </xdr:nvSpPr>
      <xdr:spPr>
        <a:xfrm>
          <a:off x="4728845" y="29441775"/>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244" name="Text Box 243"/>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2365375</xdr:colOff>
      <xdr:row>115</xdr:row>
      <xdr:rowOff>0</xdr:rowOff>
    </xdr:to>
    <xdr:sp macro="" textlink="">
      <xdr:nvSpPr>
        <xdr:cNvPr id="245" name="Text Box 244"/>
        <xdr:cNvSpPr txBox="1">
          <a:spLocks noChangeArrowheads="1"/>
        </xdr:cNvSpPr>
      </xdr:nvSpPr>
      <xdr:spPr>
        <a:xfrm>
          <a:off x="4728845" y="29441775"/>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108</xdr:row>
      <xdr:rowOff>0</xdr:rowOff>
    </xdr:from>
    <xdr:to xmlns:xdr="http://schemas.openxmlformats.org/drawingml/2006/spreadsheetDrawing">
      <xdr:col>1</xdr:col>
      <xdr:colOff>8890</xdr:colOff>
      <xdr:row>108</xdr:row>
      <xdr:rowOff>0</xdr:rowOff>
    </xdr:to>
    <xdr:sp macro="" textlink="">
      <xdr:nvSpPr>
        <xdr:cNvPr id="246" name="Text Box 245"/>
        <xdr:cNvSpPr txBox="1">
          <a:spLocks noChangeArrowheads="1"/>
        </xdr:cNvSpPr>
      </xdr:nvSpPr>
      <xdr:spPr>
        <a:xfrm>
          <a:off x="19050" y="273653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98</xdr:row>
      <xdr:rowOff>0</xdr:rowOff>
    </xdr:from>
    <xdr:to xmlns:xdr="http://schemas.openxmlformats.org/drawingml/2006/spreadsheetDrawing">
      <xdr:col>1</xdr:col>
      <xdr:colOff>8890</xdr:colOff>
      <xdr:row>98</xdr:row>
      <xdr:rowOff>0</xdr:rowOff>
    </xdr:to>
    <xdr:sp macro="" textlink="">
      <xdr:nvSpPr>
        <xdr:cNvPr id="247" name="Text Box 246"/>
        <xdr:cNvSpPr txBox="1">
          <a:spLocks noChangeArrowheads="1"/>
        </xdr:cNvSpPr>
      </xdr:nvSpPr>
      <xdr:spPr>
        <a:xfrm>
          <a:off x="19050" y="2486025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457835</xdr:colOff>
      <xdr:row>108</xdr:row>
      <xdr:rowOff>0</xdr:rowOff>
    </xdr:to>
    <xdr:sp macro="" textlink="">
      <xdr:nvSpPr>
        <xdr:cNvPr id="248" name="Text Box 247"/>
        <xdr:cNvSpPr txBox="1">
          <a:spLocks noChangeArrowheads="1"/>
        </xdr:cNvSpPr>
      </xdr:nvSpPr>
      <xdr:spPr>
        <a:xfrm>
          <a:off x="6467475" y="27365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457835</xdr:colOff>
      <xdr:row>108</xdr:row>
      <xdr:rowOff>0</xdr:rowOff>
    </xdr:to>
    <xdr:sp macro="" textlink="">
      <xdr:nvSpPr>
        <xdr:cNvPr id="249" name="Text Box 248"/>
        <xdr:cNvSpPr txBox="1">
          <a:spLocks noChangeArrowheads="1"/>
        </xdr:cNvSpPr>
      </xdr:nvSpPr>
      <xdr:spPr>
        <a:xfrm>
          <a:off x="6467475" y="27365325"/>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108</xdr:row>
      <xdr:rowOff>0</xdr:rowOff>
    </xdr:from>
    <xdr:to xmlns:xdr="http://schemas.openxmlformats.org/drawingml/2006/spreadsheetDrawing">
      <xdr:col>6</xdr:col>
      <xdr:colOff>506095</xdr:colOff>
      <xdr:row>108</xdr:row>
      <xdr:rowOff>0</xdr:rowOff>
    </xdr:to>
    <xdr:sp macro="" textlink="">
      <xdr:nvSpPr>
        <xdr:cNvPr id="250" name="Text Box 249"/>
        <xdr:cNvSpPr txBox="1">
          <a:spLocks noChangeArrowheads="1"/>
        </xdr:cNvSpPr>
      </xdr:nvSpPr>
      <xdr:spPr>
        <a:xfrm>
          <a:off x="6467475" y="27365325"/>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180340</xdr:colOff>
      <xdr:row>108</xdr:row>
      <xdr:rowOff>0</xdr:rowOff>
    </xdr:from>
    <xdr:to xmlns:xdr="http://schemas.openxmlformats.org/drawingml/2006/spreadsheetDrawing">
      <xdr:col>10</xdr:col>
      <xdr:colOff>314325</xdr:colOff>
      <xdr:row>108</xdr:row>
      <xdr:rowOff>0</xdr:rowOff>
    </xdr:to>
    <xdr:sp macro="" textlink="">
      <xdr:nvSpPr>
        <xdr:cNvPr id="251" name="Text Box 250"/>
        <xdr:cNvSpPr txBox="1">
          <a:spLocks noChangeArrowheads="1"/>
        </xdr:cNvSpPr>
      </xdr:nvSpPr>
      <xdr:spPr>
        <a:xfrm>
          <a:off x="11095990" y="27365325"/>
          <a:ext cx="5213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115</xdr:row>
      <xdr:rowOff>0</xdr:rowOff>
    </xdr:from>
    <xdr:to xmlns:xdr="http://schemas.openxmlformats.org/drawingml/2006/spreadsheetDrawing">
      <xdr:col>4</xdr:col>
      <xdr:colOff>2291080</xdr:colOff>
      <xdr:row>115</xdr:row>
      <xdr:rowOff>0</xdr:rowOff>
    </xdr:to>
    <xdr:sp macro="" textlink="">
      <xdr:nvSpPr>
        <xdr:cNvPr id="252" name="Text Box 251"/>
        <xdr:cNvSpPr txBox="1">
          <a:spLocks noChangeArrowheads="1"/>
        </xdr:cNvSpPr>
      </xdr:nvSpPr>
      <xdr:spPr>
        <a:xfrm>
          <a:off x="4651375" y="294417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115</xdr:row>
      <xdr:rowOff>0</xdr:rowOff>
    </xdr:from>
    <xdr:to xmlns:xdr="http://schemas.openxmlformats.org/drawingml/2006/spreadsheetDrawing">
      <xdr:col>1</xdr:col>
      <xdr:colOff>323850</xdr:colOff>
      <xdr:row>115</xdr:row>
      <xdr:rowOff>0</xdr:rowOff>
    </xdr:to>
    <xdr:sp macro="" textlink="">
      <xdr:nvSpPr>
        <xdr:cNvPr id="253" name="Text Box 252"/>
        <xdr:cNvSpPr txBox="1">
          <a:spLocks noChangeArrowheads="1"/>
        </xdr:cNvSpPr>
      </xdr:nvSpPr>
      <xdr:spPr>
        <a:xfrm>
          <a:off x="647700" y="294417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2365375</xdr:colOff>
      <xdr:row>115</xdr:row>
      <xdr:rowOff>0</xdr:rowOff>
    </xdr:to>
    <xdr:sp macro="" textlink="">
      <xdr:nvSpPr>
        <xdr:cNvPr id="254" name="Text Box 253"/>
        <xdr:cNvSpPr txBox="1">
          <a:spLocks noChangeArrowheads="1"/>
        </xdr:cNvSpPr>
      </xdr:nvSpPr>
      <xdr:spPr>
        <a:xfrm>
          <a:off x="4728845" y="29441775"/>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115</xdr:row>
      <xdr:rowOff>0</xdr:rowOff>
    </xdr:from>
    <xdr:to xmlns:xdr="http://schemas.openxmlformats.org/drawingml/2006/spreadsheetDrawing">
      <xdr:col>4</xdr:col>
      <xdr:colOff>2384425</xdr:colOff>
      <xdr:row>115</xdr:row>
      <xdr:rowOff>0</xdr:rowOff>
    </xdr:to>
    <xdr:sp macro="" textlink="">
      <xdr:nvSpPr>
        <xdr:cNvPr id="255" name="Text Box 254"/>
        <xdr:cNvSpPr txBox="1">
          <a:spLocks noChangeArrowheads="1"/>
        </xdr:cNvSpPr>
      </xdr:nvSpPr>
      <xdr:spPr>
        <a:xfrm>
          <a:off x="4744085" y="294417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2365375</xdr:colOff>
      <xdr:row>115</xdr:row>
      <xdr:rowOff>0</xdr:rowOff>
    </xdr:to>
    <xdr:sp macro="" textlink="">
      <xdr:nvSpPr>
        <xdr:cNvPr id="256" name="Text Box 255"/>
        <xdr:cNvSpPr txBox="1">
          <a:spLocks noChangeArrowheads="1"/>
        </xdr:cNvSpPr>
      </xdr:nvSpPr>
      <xdr:spPr>
        <a:xfrm>
          <a:off x="4728845" y="29441775"/>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108</xdr:row>
      <xdr:rowOff>0</xdr:rowOff>
    </xdr:from>
    <xdr:to xmlns:xdr="http://schemas.openxmlformats.org/drawingml/2006/spreadsheetDrawing">
      <xdr:col>1</xdr:col>
      <xdr:colOff>8890</xdr:colOff>
      <xdr:row>108</xdr:row>
      <xdr:rowOff>0</xdr:rowOff>
    </xdr:to>
    <xdr:sp macro="" textlink="">
      <xdr:nvSpPr>
        <xdr:cNvPr id="257" name="Text Box 256"/>
        <xdr:cNvSpPr txBox="1">
          <a:spLocks noChangeArrowheads="1"/>
        </xdr:cNvSpPr>
      </xdr:nvSpPr>
      <xdr:spPr>
        <a:xfrm>
          <a:off x="19050" y="273653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 Id="rId6" Type="http://schemas.openxmlformats.org/officeDocument/2006/relationships/ctrlProp" Target="../ctrlProps/ctrlProp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J33"/>
  <sheetViews>
    <sheetView tabSelected="1" view="pageBreakPreview" zoomScaleSheetLayoutView="100" workbookViewId="0">
      <selection activeCell="N29" sqref="N29:Z29"/>
    </sheetView>
  </sheetViews>
  <sheetFormatPr defaultColWidth="2.5" defaultRowHeight="18" customHeight="1"/>
  <cols>
    <col min="1" max="1" width="3.75" style="1" customWidth="1"/>
    <col min="2" max="10" width="2.5" style="2"/>
    <col min="11" max="11" width="12.125" style="2" customWidth="1"/>
    <col min="12" max="16384" width="2.5" style="2"/>
  </cols>
  <sheetData>
    <row r="1" spans="1:36" ht="22.5" customHeight="1">
      <c r="A1" s="3" t="s">
        <v>142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22.5" customHeight="1">
      <c r="L2" s="48" t="s">
        <v>212</v>
      </c>
      <c r="M2" s="48"/>
      <c r="N2" s="48"/>
      <c r="O2" s="48"/>
      <c r="P2" s="48"/>
      <c r="Q2" s="48"/>
      <c r="R2" s="48" t="s">
        <v>20</v>
      </c>
      <c r="S2" s="48"/>
      <c r="T2" s="48"/>
      <c r="U2" s="48"/>
      <c r="V2" s="48"/>
      <c r="W2" s="48"/>
      <c r="X2" s="48"/>
      <c r="Y2" s="48"/>
      <c r="Z2" s="48"/>
      <c r="AA2" s="48"/>
      <c r="AB2" s="48"/>
      <c r="AC2" s="48"/>
      <c r="AD2" s="48"/>
      <c r="AE2" s="48"/>
      <c r="AF2" s="48"/>
      <c r="AG2" s="48"/>
      <c r="AH2" s="48"/>
      <c r="AI2" s="48"/>
      <c r="AJ2" s="48"/>
    </row>
    <row r="3" spans="1:36" ht="18" customHeight="1">
      <c r="A3" s="4"/>
      <c r="B3" s="4"/>
      <c r="C3" s="4"/>
      <c r="D3" s="4"/>
      <c r="E3" s="4"/>
      <c r="F3" s="4"/>
      <c r="G3" s="4"/>
      <c r="H3" s="4"/>
      <c r="I3" s="4"/>
      <c r="J3" s="4"/>
      <c r="K3" s="4"/>
      <c r="L3" s="4" t="s">
        <v>214</v>
      </c>
      <c r="M3" s="4"/>
      <c r="N3" s="4"/>
      <c r="O3" s="4"/>
      <c r="P3" s="4"/>
      <c r="Q3" s="4"/>
      <c r="R3" s="4"/>
      <c r="S3" s="4"/>
      <c r="T3" s="4"/>
      <c r="U3" s="4"/>
      <c r="V3" s="4"/>
      <c r="W3" s="4"/>
      <c r="X3" s="4"/>
      <c r="Y3" s="4"/>
      <c r="Z3" s="4"/>
      <c r="AA3" s="4" t="s">
        <v>63</v>
      </c>
      <c r="AB3" s="4"/>
      <c r="AC3" s="4"/>
      <c r="AD3" s="4"/>
      <c r="AE3" s="4"/>
      <c r="AF3" s="4"/>
      <c r="AG3" s="4"/>
      <c r="AH3" s="4"/>
      <c r="AI3" s="4"/>
      <c r="AJ3" s="4"/>
    </row>
    <row r="4" spans="1:36" ht="27.75" customHeight="1">
      <c r="A4" s="5"/>
      <c r="B4" s="16" t="s">
        <v>164</v>
      </c>
      <c r="C4" s="16"/>
      <c r="D4" s="16"/>
      <c r="E4" s="16"/>
      <c r="F4" s="16"/>
      <c r="G4" s="16"/>
      <c r="H4" s="16"/>
      <c r="I4" s="16"/>
      <c r="J4" s="16"/>
      <c r="K4" s="34"/>
      <c r="L4" s="49" t="s">
        <v>64</v>
      </c>
      <c r="M4" s="57"/>
      <c r="N4" s="67" t="s">
        <v>216</v>
      </c>
      <c r="O4" s="70"/>
      <c r="P4" s="70"/>
      <c r="Q4" s="70"/>
      <c r="R4" s="70"/>
      <c r="S4" s="70"/>
      <c r="T4" s="70"/>
      <c r="U4" s="70"/>
      <c r="V4" s="70"/>
      <c r="W4" s="70"/>
      <c r="X4" s="70"/>
      <c r="Y4" s="70"/>
      <c r="Z4" s="70"/>
      <c r="AA4" s="90"/>
      <c r="AB4" s="70"/>
      <c r="AC4" s="70"/>
      <c r="AD4" s="70"/>
      <c r="AE4" s="70"/>
      <c r="AF4" s="70"/>
      <c r="AG4" s="70"/>
      <c r="AH4" s="70"/>
      <c r="AI4" s="70"/>
      <c r="AJ4" s="81"/>
    </row>
    <row r="5" spans="1:36" ht="27.75" customHeight="1">
      <c r="A5" s="6"/>
      <c r="B5" s="17"/>
      <c r="C5" s="17"/>
      <c r="D5" s="17"/>
      <c r="E5" s="17"/>
      <c r="F5" s="17"/>
      <c r="G5" s="17"/>
      <c r="H5" s="17"/>
      <c r="I5" s="17"/>
      <c r="J5" s="17"/>
      <c r="K5" s="35"/>
      <c r="L5" s="50" t="s">
        <v>64</v>
      </c>
      <c r="M5" s="58"/>
      <c r="N5" s="68" t="s">
        <v>484</v>
      </c>
      <c r="O5" s="71"/>
      <c r="P5" s="71"/>
      <c r="Q5" s="71"/>
      <c r="R5" s="71"/>
      <c r="S5" s="71"/>
      <c r="T5" s="71"/>
      <c r="U5" s="71"/>
      <c r="V5" s="71"/>
      <c r="W5" s="71"/>
      <c r="X5" s="71"/>
      <c r="Y5" s="71"/>
      <c r="Z5" s="71"/>
      <c r="AA5" s="91" t="s">
        <v>239</v>
      </c>
      <c r="AB5" s="68"/>
      <c r="AC5" s="68"/>
      <c r="AD5" s="68"/>
      <c r="AE5" s="68"/>
      <c r="AF5" s="68"/>
      <c r="AG5" s="68"/>
      <c r="AH5" s="68"/>
      <c r="AI5" s="68"/>
      <c r="AJ5" s="111"/>
    </row>
    <row r="6" spans="1:36" ht="27.75" customHeight="1">
      <c r="A6" s="7"/>
      <c r="B6" s="18"/>
      <c r="C6" s="18"/>
      <c r="D6" s="18"/>
      <c r="E6" s="18"/>
      <c r="F6" s="18"/>
      <c r="G6" s="18"/>
      <c r="H6" s="18"/>
      <c r="I6" s="18"/>
      <c r="J6" s="18"/>
      <c r="K6" s="36"/>
      <c r="L6" s="51" t="s">
        <v>64</v>
      </c>
      <c r="M6" s="59"/>
      <c r="N6" s="69" t="s">
        <v>498</v>
      </c>
      <c r="O6" s="72"/>
      <c r="P6" s="72"/>
      <c r="Q6" s="72"/>
      <c r="R6" s="72"/>
      <c r="S6" s="72"/>
      <c r="T6" s="72"/>
      <c r="U6" s="72"/>
      <c r="V6" s="72"/>
      <c r="W6" s="72"/>
      <c r="X6" s="72"/>
      <c r="Y6" s="72"/>
      <c r="Z6" s="72"/>
      <c r="AA6" s="92"/>
      <c r="AB6" s="72"/>
      <c r="AC6" s="72"/>
      <c r="AD6" s="72"/>
      <c r="AE6" s="72"/>
      <c r="AF6" s="72"/>
      <c r="AG6" s="72"/>
      <c r="AH6" s="72"/>
      <c r="AI6" s="72"/>
      <c r="AJ6" s="84"/>
    </row>
    <row r="7" spans="1:36" ht="18" customHeight="1">
      <c r="A7" s="4" t="s">
        <v>159</v>
      </c>
      <c r="B7" s="4"/>
      <c r="C7" s="4"/>
      <c r="D7" s="4"/>
      <c r="E7" s="4"/>
      <c r="F7" s="4"/>
      <c r="G7" s="4"/>
      <c r="H7" s="4"/>
      <c r="I7" s="4"/>
      <c r="J7" s="4"/>
      <c r="K7" s="4"/>
      <c r="L7" s="4" t="s">
        <v>215</v>
      </c>
      <c r="M7" s="4"/>
      <c r="N7" s="4"/>
      <c r="O7" s="4"/>
      <c r="P7" s="4"/>
      <c r="Q7" s="4"/>
      <c r="R7" s="4"/>
      <c r="S7" s="4"/>
      <c r="T7" s="4"/>
      <c r="U7" s="4"/>
      <c r="V7" s="4"/>
      <c r="W7" s="4"/>
      <c r="X7" s="4"/>
      <c r="Y7" s="4"/>
      <c r="Z7" s="4"/>
      <c r="AA7" s="4" t="s">
        <v>63</v>
      </c>
      <c r="AB7" s="4"/>
      <c r="AC7" s="4"/>
      <c r="AD7" s="4"/>
      <c r="AE7" s="4"/>
      <c r="AF7" s="4"/>
      <c r="AG7" s="4"/>
      <c r="AH7" s="4"/>
      <c r="AI7" s="4"/>
      <c r="AJ7" s="4"/>
    </row>
    <row r="8" spans="1:36" ht="18" customHeight="1">
      <c r="A8" s="8">
        <v>1</v>
      </c>
      <c r="B8" s="19" t="s">
        <v>86</v>
      </c>
      <c r="C8" s="19"/>
      <c r="D8" s="19"/>
      <c r="E8" s="19"/>
      <c r="F8" s="19"/>
      <c r="G8" s="19"/>
      <c r="H8" s="19"/>
      <c r="I8" s="19"/>
      <c r="J8" s="19"/>
      <c r="K8" s="37"/>
      <c r="L8" s="52" t="s">
        <v>64</v>
      </c>
      <c r="M8" s="60"/>
      <c r="N8" s="19" t="s">
        <v>181</v>
      </c>
      <c r="O8" s="19"/>
      <c r="P8" s="19"/>
      <c r="Q8" s="19"/>
      <c r="R8" s="19"/>
      <c r="S8" s="19"/>
      <c r="T8" s="19"/>
      <c r="U8" s="19"/>
      <c r="V8" s="19"/>
      <c r="W8" s="19"/>
      <c r="X8" s="19"/>
      <c r="Y8" s="19"/>
      <c r="Z8" s="19"/>
      <c r="AA8" s="93"/>
      <c r="AB8" s="19"/>
      <c r="AC8" s="19"/>
      <c r="AD8" s="19"/>
      <c r="AE8" s="19"/>
      <c r="AF8" s="19"/>
      <c r="AG8" s="19"/>
      <c r="AH8" s="19"/>
      <c r="AI8" s="19"/>
      <c r="AJ8" s="37"/>
    </row>
    <row r="9" spans="1:36" ht="18" customHeight="1">
      <c r="A9" s="9">
        <v>2</v>
      </c>
      <c r="B9" s="16" t="s">
        <v>79</v>
      </c>
      <c r="C9" s="16"/>
      <c r="D9" s="16"/>
      <c r="E9" s="16"/>
      <c r="F9" s="16"/>
      <c r="G9" s="16"/>
      <c r="H9" s="16"/>
      <c r="I9" s="16"/>
      <c r="J9" s="16"/>
      <c r="K9" s="34"/>
      <c r="L9" s="49" t="s">
        <v>64</v>
      </c>
      <c r="M9" s="57"/>
      <c r="N9" s="70" t="s">
        <v>181</v>
      </c>
      <c r="O9" s="70"/>
      <c r="P9" s="70"/>
      <c r="Q9" s="70"/>
      <c r="R9" s="70"/>
      <c r="S9" s="70"/>
      <c r="T9" s="70"/>
      <c r="U9" s="70"/>
      <c r="V9" s="70"/>
      <c r="W9" s="70"/>
      <c r="X9" s="70"/>
      <c r="Y9" s="70"/>
      <c r="Z9" s="81"/>
      <c r="AA9" s="94" t="s">
        <v>240</v>
      </c>
      <c r="AB9" s="103"/>
      <c r="AC9" s="103"/>
      <c r="AD9" s="103"/>
      <c r="AE9" s="103"/>
      <c r="AF9" s="103"/>
      <c r="AG9" s="103"/>
      <c r="AH9" s="103"/>
      <c r="AI9" s="103"/>
      <c r="AJ9" s="112"/>
    </row>
    <row r="10" spans="1:36" ht="18" customHeight="1">
      <c r="A10" s="10"/>
      <c r="B10" s="20" t="s">
        <v>4</v>
      </c>
      <c r="C10" s="20"/>
      <c r="D10" s="20"/>
      <c r="E10" s="20"/>
      <c r="F10" s="20"/>
      <c r="G10" s="20"/>
      <c r="H10" s="20"/>
      <c r="I10" s="20"/>
      <c r="J10" s="20"/>
      <c r="K10" s="38"/>
      <c r="L10" s="50" t="s">
        <v>64</v>
      </c>
      <c r="M10" s="58"/>
      <c r="N10" s="71" t="s">
        <v>220</v>
      </c>
      <c r="O10" s="71"/>
      <c r="P10" s="71"/>
      <c r="Q10" s="71"/>
      <c r="R10" s="71"/>
      <c r="S10" s="71"/>
      <c r="T10" s="71"/>
      <c r="U10" s="71"/>
      <c r="V10" s="71"/>
      <c r="W10" s="71"/>
      <c r="X10" s="71"/>
      <c r="Y10" s="71"/>
      <c r="Z10" s="82"/>
      <c r="AA10" s="95"/>
      <c r="AB10" s="104"/>
      <c r="AC10" s="104"/>
      <c r="AD10" s="104"/>
      <c r="AE10" s="104"/>
      <c r="AF10" s="104"/>
      <c r="AG10" s="104"/>
      <c r="AH10" s="104"/>
      <c r="AI10" s="104"/>
      <c r="AJ10" s="113"/>
    </row>
    <row r="11" spans="1:36" ht="18" customHeight="1">
      <c r="A11" s="10"/>
      <c r="B11" s="20"/>
      <c r="C11" s="20"/>
      <c r="D11" s="20"/>
      <c r="E11" s="20"/>
      <c r="F11" s="20"/>
      <c r="G11" s="20"/>
      <c r="H11" s="20"/>
      <c r="I11" s="20"/>
      <c r="J11" s="20"/>
      <c r="K11" s="38"/>
      <c r="L11" s="50" t="s">
        <v>64</v>
      </c>
      <c r="M11" s="58"/>
      <c r="N11" s="71" t="s">
        <v>225</v>
      </c>
      <c r="O11" s="71"/>
      <c r="P11" s="71"/>
      <c r="Q11" s="71"/>
      <c r="R11" s="71"/>
      <c r="S11" s="71"/>
      <c r="T11" s="71"/>
      <c r="U11" s="71"/>
      <c r="V11" s="71"/>
      <c r="W11" s="71"/>
      <c r="X11" s="71"/>
      <c r="Y11" s="71"/>
      <c r="Z11" s="82"/>
      <c r="AA11" s="95"/>
      <c r="AB11" s="104"/>
      <c r="AC11" s="104"/>
      <c r="AD11" s="104"/>
      <c r="AE11" s="104"/>
      <c r="AF11" s="104"/>
      <c r="AG11" s="104"/>
      <c r="AH11" s="104"/>
      <c r="AI11" s="104"/>
      <c r="AJ11" s="113"/>
    </row>
    <row r="12" spans="1:36" s="2" customFormat="1" ht="27.75" customHeight="1">
      <c r="A12" s="10"/>
      <c r="B12" s="21"/>
      <c r="C12" s="21"/>
      <c r="D12" s="21"/>
      <c r="E12" s="21"/>
      <c r="F12" s="21"/>
      <c r="G12" s="21"/>
      <c r="H12" s="21"/>
      <c r="I12" s="21"/>
      <c r="J12" s="21"/>
      <c r="K12" s="39"/>
      <c r="L12" s="50" t="s">
        <v>64</v>
      </c>
      <c r="M12" s="58"/>
      <c r="N12" s="68" t="s">
        <v>537</v>
      </c>
      <c r="O12" s="77"/>
      <c r="P12" s="77"/>
      <c r="Q12" s="77"/>
      <c r="R12" s="77"/>
      <c r="S12" s="77"/>
      <c r="T12" s="77"/>
      <c r="U12" s="77"/>
      <c r="V12" s="77"/>
      <c r="W12" s="77"/>
      <c r="X12" s="77"/>
      <c r="Y12" s="77"/>
      <c r="Z12" s="83"/>
      <c r="AA12" s="95"/>
      <c r="AB12" s="95"/>
      <c r="AC12" s="95"/>
      <c r="AD12" s="95"/>
      <c r="AE12" s="95"/>
      <c r="AF12" s="95"/>
      <c r="AG12" s="95"/>
      <c r="AH12" s="95"/>
      <c r="AI12" s="95"/>
      <c r="AJ12" s="95"/>
    </row>
    <row r="13" spans="1:36" ht="31.5" customHeight="1">
      <c r="A13" s="10"/>
      <c r="B13" s="22"/>
      <c r="C13" s="22"/>
      <c r="D13" s="22"/>
      <c r="E13" s="22"/>
      <c r="F13" s="22"/>
      <c r="G13" s="22"/>
      <c r="H13" s="22"/>
      <c r="I13" s="22"/>
      <c r="J13" s="22"/>
      <c r="K13" s="40"/>
      <c r="L13" s="50" t="s">
        <v>64</v>
      </c>
      <c r="M13" s="58"/>
      <c r="N13" s="68" t="s">
        <v>262</v>
      </c>
      <c r="O13" s="71"/>
      <c r="P13" s="71"/>
      <c r="Q13" s="71"/>
      <c r="R13" s="71"/>
      <c r="S13" s="71"/>
      <c r="T13" s="71"/>
      <c r="U13" s="71"/>
      <c r="V13" s="71"/>
      <c r="W13" s="71"/>
      <c r="X13" s="71"/>
      <c r="Y13" s="71"/>
      <c r="Z13" s="82"/>
      <c r="AA13" s="95"/>
      <c r="AB13" s="104"/>
      <c r="AC13" s="104"/>
      <c r="AD13" s="104"/>
      <c r="AE13" s="104"/>
      <c r="AF13" s="104"/>
      <c r="AG13" s="104"/>
      <c r="AH13" s="104"/>
      <c r="AI13" s="104"/>
      <c r="AJ13" s="113"/>
    </row>
    <row r="14" spans="1:36" ht="18" customHeight="1">
      <c r="A14" s="10"/>
      <c r="B14" s="22"/>
      <c r="C14" s="22"/>
      <c r="D14" s="22"/>
      <c r="E14" s="22"/>
      <c r="F14" s="22"/>
      <c r="G14" s="22"/>
      <c r="H14" s="22"/>
      <c r="I14" s="22"/>
      <c r="J14" s="22"/>
      <c r="K14" s="40"/>
      <c r="L14" s="50" t="s">
        <v>64</v>
      </c>
      <c r="M14" s="58"/>
      <c r="N14" s="71" t="s">
        <v>226</v>
      </c>
      <c r="O14" s="71"/>
      <c r="P14" s="71"/>
      <c r="Q14" s="71"/>
      <c r="R14" s="71"/>
      <c r="S14" s="71"/>
      <c r="T14" s="71"/>
      <c r="U14" s="71"/>
      <c r="V14" s="71"/>
      <c r="W14" s="71"/>
      <c r="X14" s="71"/>
      <c r="Y14" s="71"/>
      <c r="Z14" s="82"/>
      <c r="AA14" s="95"/>
      <c r="AB14" s="104"/>
      <c r="AC14" s="104"/>
      <c r="AD14" s="104"/>
      <c r="AE14" s="104"/>
      <c r="AF14" s="104"/>
      <c r="AG14" s="104"/>
      <c r="AH14" s="104"/>
      <c r="AI14" s="104"/>
      <c r="AJ14" s="113"/>
    </row>
    <row r="15" spans="1:36" ht="18" customHeight="1">
      <c r="A15" s="11"/>
      <c r="B15" s="23"/>
      <c r="C15" s="23"/>
      <c r="D15" s="23"/>
      <c r="E15" s="23"/>
      <c r="F15" s="23"/>
      <c r="G15" s="23"/>
      <c r="H15" s="23"/>
      <c r="I15" s="23"/>
      <c r="J15" s="23"/>
      <c r="K15" s="41"/>
      <c r="L15" s="51" t="s">
        <v>64</v>
      </c>
      <c r="M15" s="59"/>
      <c r="N15" s="72" t="s">
        <v>128</v>
      </c>
      <c r="O15" s="72"/>
      <c r="P15" s="72"/>
      <c r="Q15" s="72"/>
      <c r="R15" s="72"/>
      <c r="S15" s="72"/>
      <c r="T15" s="72"/>
      <c r="U15" s="72"/>
      <c r="V15" s="72"/>
      <c r="W15" s="72"/>
      <c r="X15" s="72"/>
      <c r="Y15" s="72"/>
      <c r="Z15" s="84"/>
      <c r="AA15" s="96"/>
      <c r="AB15" s="105"/>
      <c r="AC15" s="105"/>
      <c r="AD15" s="105"/>
      <c r="AE15" s="105"/>
      <c r="AF15" s="105"/>
      <c r="AG15" s="105"/>
      <c r="AH15" s="105"/>
      <c r="AI15" s="105"/>
      <c r="AJ15" s="114"/>
    </row>
    <row r="16" spans="1:36" ht="18" customHeight="1">
      <c r="A16" s="8">
        <v>3</v>
      </c>
      <c r="B16" s="19" t="s">
        <v>12</v>
      </c>
      <c r="C16" s="19"/>
      <c r="D16" s="19"/>
      <c r="E16" s="19"/>
      <c r="F16" s="19"/>
      <c r="G16" s="19"/>
      <c r="H16" s="19"/>
      <c r="I16" s="19"/>
      <c r="J16" s="19"/>
      <c r="K16" s="37"/>
      <c r="L16" s="51" t="s">
        <v>64</v>
      </c>
      <c r="M16" s="59"/>
      <c r="N16" s="72" t="s">
        <v>154</v>
      </c>
      <c r="O16" s="72"/>
      <c r="P16" s="72"/>
      <c r="Q16" s="72"/>
      <c r="R16" s="72"/>
      <c r="S16" s="72"/>
      <c r="T16" s="72"/>
      <c r="U16" s="72"/>
      <c r="V16" s="72"/>
      <c r="W16" s="72"/>
      <c r="X16" s="72"/>
      <c r="Y16" s="72"/>
      <c r="Z16" s="84"/>
      <c r="AA16" s="8"/>
      <c r="AB16" s="106"/>
      <c r="AC16" s="106"/>
      <c r="AD16" s="106"/>
      <c r="AE16" s="106"/>
      <c r="AF16" s="106"/>
      <c r="AG16" s="106"/>
      <c r="AH16" s="106"/>
      <c r="AI16" s="106"/>
      <c r="AJ16" s="115"/>
    </row>
    <row r="17" spans="1:36" ht="18" customHeight="1">
      <c r="A17" s="8">
        <v>4</v>
      </c>
      <c r="B17" s="19" t="s">
        <v>165</v>
      </c>
      <c r="C17" s="19"/>
      <c r="D17" s="19"/>
      <c r="E17" s="19"/>
      <c r="F17" s="19"/>
      <c r="G17" s="19"/>
      <c r="H17" s="19"/>
      <c r="I17" s="19"/>
      <c r="J17" s="19"/>
      <c r="K17" s="37"/>
      <c r="L17" s="51" t="s">
        <v>64</v>
      </c>
      <c r="M17" s="59"/>
      <c r="N17" s="72" t="s">
        <v>154</v>
      </c>
      <c r="O17" s="72"/>
      <c r="P17" s="72"/>
      <c r="Q17" s="72"/>
      <c r="R17" s="72"/>
      <c r="S17" s="72"/>
      <c r="T17" s="72"/>
      <c r="U17" s="72"/>
      <c r="V17" s="72"/>
      <c r="W17" s="72"/>
      <c r="X17" s="72"/>
      <c r="Y17" s="72"/>
      <c r="Z17" s="84"/>
      <c r="AA17" s="8"/>
      <c r="AB17" s="106"/>
      <c r="AC17" s="106"/>
      <c r="AD17" s="106"/>
      <c r="AE17" s="106"/>
      <c r="AF17" s="106"/>
      <c r="AG17" s="106"/>
      <c r="AH17" s="106"/>
      <c r="AI17" s="106"/>
      <c r="AJ17" s="115"/>
    </row>
    <row r="18" spans="1:36" ht="18" customHeight="1">
      <c r="A18" s="8">
        <v>5</v>
      </c>
      <c r="B18" s="19" t="s">
        <v>167</v>
      </c>
      <c r="C18" s="19"/>
      <c r="D18" s="19"/>
      <c r="E18" s="19"/>
      <c r="F18" s="19"/>
      <c r="G18" s="19"/>
      <c r="H18" s="19"/>
      <c r="I18" s="19"/>
      <c r="J18" s="19"/>
      <c r="K18" s="37"/>
      <c r="L18" s="51" t="s">
        <v>64</v>
      </c>
      <c r="M18" s="59"/>
      <c r="N18" s="72" t="s">
        <v>154</v>
      </c>
      <c r="O18" s="72"/>
      <c r="P18" s="72"/>
      <c r="Q18" s="72"/>
      <c r="R18" s="72"/>
      <c r="S18" s="72"/>
      <c r="T18" s="72"/>
      <c r="U18" s="72"/>
      <c r="V18" s="72"/>
      <c r="W18" s="72"/>
      <c r="X18" s="72"/>
      <c r="Y18" s="72"/>
      <c r="Z18" s="84"/>
      <c r="AA18" s="8"/>
      <c r="AB18" s="106"/>
      <c r="AC18" s="106"/>
      <c r="AD18" s="106"/>
      <c r="AE18" s="106"/>
      <c r="AF18" s="106"/>
      <c r="AG18" s="106"/>
      <c r="AH18" s="106"/>
      <c r="AI18" s="106"/>
      <c r="AJ18" s="115"/>
    </row>
    <row r="19" spans="1:36" ht="18" customHeight="1">
      <c r="A19" s="12">
        <v>6</v>
      </c>
      <c r="B19" s="16" t="s">
        <v>172</v>
      </c>
      <c r="C19" s="16"/>
      <c r="D19" s="16"/>
      <c r="E19" s="16"/>
      <c r="F19" s="16"/>
      <c r="G19" s="16"/>
      <c r="H19" s="16"/>
      <c r="I19" s="16"/>
      <c r="J19" s="16"/>
      <c r="K19" s="34"/>
      <c r="L19" s="53" t="s">
        <v>64</v>
      </c>
      <c r="M19" s="61"/>
      <c r="N19" s="73" t="s">
        <v>154</v>
      </c>
      <c r="O19" s="73"/>
      <c r="P19" s="73"/>
      <c r="Q19" s="73"/>
      <c r="R19" s="73"/>
      <c r="S19" s="73"/>
      <c r="T19" s="73"/>
      <c r="U19" s="73"/>
      <c r="V19" s="73"/>
      <c r="W19" s="73"/>
      <c r="X19" s="73"/>
      <c r="Y19" s="73"/>
      <c r="Z19" s="85"/>
      <c r="AA19" s="8"/>
      <c r="AB19" s="106"/>
      <c r="AC19" s="106"/>
      <c r="AD19" s="106"/>
      <c r="AE19" s="106"/>
      <c r="AF19" s="106"/>
      <c r="AG19" s="106"/>
      <c r="AH19" s="106"/>
      <c r="AI19" s="106"/>
      <c r="AJ19" s="115"/>
    </row>
    <row r="20" spans="1:36" ht="28.5" customHeight="1">
      <c r="A20" s="13"/>
      <c r="B20" s="24"/>
      <c r="C20" s="24"/>
      <c r="D20" s="24"/>
      <c r="E20" s="24"/>
      <c r="F20" s="24"/>
      <c r="G20" s="24"/>
      <c r="H20" s="24"/>
      <c r="I20" s="24"/>
      <c r="J20" s="24"/>
      <c r="K20" s="42"/>
      <c r="L20" s="7" t="s">
        <v>64</v>
      </c>
      <c r="M20" s="62"/>
      <c r="N20" s="33" t="s">
        <v>24</v>
      </c>
      <c r="O20" s="24"/>
      <c r="P20" s="24"/>
      <c r="Q20" s="24"/>
      <c r="R20" s="24"/>
      <c r="S20" s="24"/>
      <c r="T20" s="24"/>
      <c r="U20" s="24"/>
      <c r="V20" s="24"/>
      <c r="W20" s="24"/>
      <c r="X20" s="24"/>
      <c r="Y20" s="24"/>
      <c r="Z20" s="42"/>
      <c r="AA20" s="97" t="s">
        <v>600</v>
      </c>
      <c r="AB20" s="107"/>
      <c r="AC20" s="107"/>
      <c r="AD20" s="107"/>
      <c r="AE20" s="107"/>
      <c r="AF20" s="107"/>
      <c r="AG20" s="107"/>
      <c r="AH20" s="107"/>
      <c r="AI20" s="107"/>
      <c r="AJ20" s="116"/>
    </row>
    <row r="21" spans="1:36" ht="26.25" customHeight="1">
      <c r="A21" s="8">
        <v>7</v>
      </c>
      <c r="B21" s="25" t="s">
        <v>48</v>
      </c>
      <c r="C21" s="19"/>
      <c r="D21" s="19"/>
      <c r="E21" s="19"/>
      <c r="F21" s="19"/>
      <c r="G21" s="19"/>
      <c r="H21" s="19"/>
      <c r="I21" s="19"/>
      <c r="J21" s="19"/>
      <c r="K21" s="37"/>
      <c r="L21" s="7" t="s">
        <v>64</v>
      </c>
      <c r="M21" s="62"/>
      <c r="N21" s="24" t="s">
        <v>154</v>
      </c>
      <c r="O21" s="24"/>
      <c r="P21" s="24"/>
      <c r="Q21" s="24"/>
      <c r="R21" s="24"/>
      <c r="S21" s="24"/>
      <c r="T21" s="24"/>
      <c r="U21" s="24"/>
      <c r="V21" s="24"/>
      <c r="W21" s="24"/>
      <c r="X21" s="24"/>
      <c r="Y21" s="24"/>
      <c r="Z21" s="42"/>
      <c r="AA21" s="8"/>
      <c r="AB21" s="106"/>
      <c r="AC21" s="106"/>
      <c r="AD21" s="106"/>
      <c r="AE21" s="106"/>
      <c r="AF21" s="106"/>
      <c r="AG21" s="106"/>
      <c r="AH21" s="106"/>
      <c r="AI21" s="106"/>
      <c r="AJ21" s="115"/>
    </row>
    <row r="22" spans="1:36" ht="18" customHeight="1">
      <c r="A22" s="14">
        <v>9</v>
      </c>
      <c r="B22" s="26" t="s">
        <v>32</v>
      </c>
      <c r="C22" s="26"/>
      <c r="D22" s="26"/>
      <c r="E22" s="26"/>
      <c r="F22" s="26"/>
      <c r="G22" s="26"/>
      <c r="H22" s="26"/>
      <c r="I22" s="26"/>
      <c r="J22" s="26"/>
      <c r="K22" s="43"/>
      <c r="L22" s="49" t="s">
        <v>64</v>
      </c>
      <c r="M22" s="57"/>
      <c r="N22" s="70" t="s">
        <v>220</v>
      </c>
      <c r="O22" s="70"/>
      <c r="P22" s="70"/>
      <c r="Q22" s="70"/>
      <c r="R22" s="70"/>
      <c r="S22" s="70"/>
      <c r="T22" s="70"/>
      <c r="U22" s="70"/>
      <c r="V22" s="70"/>
      <c r="W22" s="70"/>
      <c r="X22" s="70"/>
      <c r="Y22" s="70"/>
      <c r="Z22" s="81"/>
      <c r="AA22" s="98" t="s">
        <v>246</v>
      </c>
      <c r="AB22" s="108"/>
      <c r="AC22" s="108"/>
      <c r="AD22" s="108"/>
      <c r="AE22" s="108"/>
      <c r="AF22" s="108"/>
      <c r="AG22" s="108"/>
      <c r="AH22" s="108"/>
      <c r="AI22" s="108"/>
      <c r="AJ22" s="117"/>
    </row>
    <row r="23" spans="1:36" ht="18" customHeight="1">
      <c r="A23" s="15"/>
      <c r="B23" s="27"/>
      <c r="C23" s="27"/>
      <c r="D23" s="27"/>
      <c r="E23" s="27"/>
      <c r="F23" s="27"/>
      <c r="G23" s="27"/>
      <c r="H23" s="27"/>
      <c r="I23" s="27"/>
      <c r="J23" s="27"/>
      <c r="K23" s="44"/>
      <c r="L23" s="50" t="s">
        <v>64</v>
      </c>
      <c r="M23" s="58"/>
      <c r="N23" s="71" t="s">
        <v>228</v>
      </c>
      <c r="O23" s="71"/>
      <c r="P23" s="71"/>
      <c r="Q23" s="71"/>
      <c r="R23" s="71"/>
      <c r="S23" s="71"/>
      <c r="T23" s="71"/>
      <c r="U23" s="71"/>
      <c r="V23" s="71"/>
      <c r="W23" s="71"/>
      <c r="X23" s="71"/>
      <c r="Y23" s="71"/>
      <c r="Z23" s="82"/>
      <c r="AA23" s="99"/>
      <c r="AB23" s="109"/>
      <c r="AC23" s="109"/>
      <c r="AD23" s="109"/>
      <c r="AE23" s="109"/>
      <c r="AF23" s="109"/>
      <c r="AG23" s="109"/>
      <c r="AH23" s="109"/>
      <c r="AI23" s="109"/>
      <c r="AJ23" s="118"/>
    </row>
    <row r="24" spans="1:36" s="2" customFormat="1" ht="27.75" customHeight="1">
      <c r="A24" s="10"/>
      <c r="B24" s="21"/>
      <c r="C24" s="21"/>
      <c r="D24" s="21"/>
      <c r="E24" s="21"/>
      <c r="F24" s="21"/>
      <c r="G24" s="21"/>
      <c r="H24" s="21"/>
      <c r="I24" s="21"/>
      <c r="J24" s="21"/>
      <c r="K24" s="39"/>
      <c r="L24" s="50" t="s">
        <v>64</v>
      </c>
      <c r="M24" s="58"/>
      <c r="N24" s="68" t="s">
        <v>537</v>
      </c>
      <c r="O24" s="77"/>
      <c r="P24" s="77"/>
      <c r="Q24" s="77"/>
      <c r="R24" s="77"/>
      <c r="S24" s="77"/>
      <c r="T24" s="77"/>
      <c r="U24" s="77"/>
      <c r="V24" s="77"/>
      <c r="W24" s="77"/>
      <c r="X24" s="77"/>
      <c r="Y24" s="77"/>
      <c r="Z24" s="83"/>
      <c r="AA24" s="100"/>
      <c r="AB24" s="100"/>
      <c r="AC24" s="100"/>
      <c r="AD24" s="100"/>
      <c r="AE24" s="100"/>
      <c r="AF24" s="100"/>
      <c r="AG24" s="100"/>
      <c r="AH24" s="100"/>
      <c r="AI24" s="100"/>
      <c r="AJ24" s="100"/>
    </row>
    <row r="25" spans="1:36" ht="31.5" customHeight="1">
      <c r="A25" s="10"/>
      <c r="B25" s="22"/>
      <c r="C25" s="22"/>
      <c r="D25" s="22"/>
      <c r="E25" s="22"/>
      <c r="F25" s="22"/>
      <c r="G25" s="22"/>
      <c r="H25" s="22"/>
      <c r="I25" s="22"/>
      <c r="J25" s="22"/>
      <c r="K25" s="40"/>
      <c r="L25" s="50" t="s">
        <v>64</v>
      </c>
      <c r="M25" s="58"/>
      <c r="N25" s="68" t="s">
        <v>262</v>
      </c>
      <c r="O25" s="77"/>
      <c r="P25" s="77"/>
      <c r="Q25" s="77"/>
      <c r="R25" s="77"/>
      <c r="S25" s="77"/>
      <c r="T25" s="77"/>
      <c r="U25" s="77"/>
      <c r="V25" s="77"/>
      <c r="W25" s="77"/>
      <c r="X25" s="77"/>
      <c r="Y25" s="77"/>
      <c r="Z25" s="83"/>
      <c r="AA25" s="101"/>
      <c r="AB25" s="101"/>
      <c r="AC25" s="101"/>
      <c r="AD25" s="101"/>
      <c r="AE25" s="101"/>
      <c r="AF25" s="101"/>
      <c r="AG25" s="101"/>
      <c r="AH25" s="101"/>
      <c r="AI25" s="101"/>
      <c r="AJ25" s="101"/>
    </row>
    <row r="26" spans="1:36" ht="20.25" customHeight="1">
      <c r="A26" s="12">
        <v>10</v>
      </c>
      <c r="B26" s="16" t="s">
        <v>123</v>
      </c>
      <c r="C26" s="16"/>
      <c r="D26" s="16"/>
      <c r="E26" s="16"/>
      <c r="F26" s="16"/>
      <c r="G26" s="16"/>
      <c r="H26" s="16"/>
      <c r="I26" s="16"/>
      <c r="J26" s="16"/>
      <c r="K26" s="34"/>
      <c r="L26" s="53" t="s">
        <v>64</v>
      </c>
      <c r="M26" s="61"/>
      <c r="N26" s="74" t="s">
        <v>549</v>
      </c>
      <c r="O26" s="78"/>
      <c r="P26" s="78"/>
      <c r="Q26" s="78"/>
      <c r="R26" s="78"/>
      <c r="S26" s="78"/>
      <c r="T26" s="78"/>
      <c r="U26" s="78"/>
      <c r="V26" s="78"/>
      <c r="W26" s="78"/>
      <c r="X26" s="78"/>
      <c r="Y26" s="78"/>
      <c r="Z26" s="86"/>
      <c r="AA26" s="94" t="s">
        <v>23</v>
      </c>
      <c r="AB26" s="103"/>
      <c r="AC26" s="103"/>
      <c r="AD26" s="103"/>
      <c r="AE26" s="103"/>
      <c r="AF26" s="103"/>
      <c r="AG26" s="103"/>
      <c r="AH26" s="103"/>
      <c r="AI26" s="103"/>
      <c r="AJ26" s="112"/>
    </row>
    <row r="27" spans="1:36" ht="20.25" customHeight="1">
      <c r="A27" s="15"/>
      <c r="B27" s="28"/>
      <c r="C27" s="28"/>
      <c r="D27" s="28"/>
      <c r="E27" s="28"/>
      <c r="F27" s="28"/>
      <c r="G27" s="28"/>
      <c r="H27" s="28"/>
      <c r="I27" s="28"/>
      <c r="J27" s="28"/>
      <c r="K27" s="45"/>
      <c r="L27" s="54" t="s">
        <v>64</v>
      </c>
      <c r="M27" s="63"/>
      <c r="N27" s="75" t="s">
        <v>195</v>
      </c>
      <c r="O27" s="79"/>
      <c r="P27" s="79"/>
      <c r="Q27" s="79"/>
      <c r="R27" s="79"/>
      <c r="S27" s="79"/>
      <c r="T27" s="79"/>
      <c r="U27" s="79"/>
      <c r="V27" s="79"/>
      <c r="W27" s="79"/>
      <c r="X27" s="79"/>
      <c r="Y27" s="79"/>
      <c r="Z27" s="87"/>
      <c r="AA27" s="95"/>
      <c r="AB27" s="110"/>
      <c r="AC27" s="110"/>
      <c r="AD27" s="110"/>
      <c r="AE27" s="110"/>
      <c r="AF27" s="110"/>
      <c r="AG27" s="110"/>
      <c r="AH27" s="110"/>
      <c r="AI27" s="110"/>
      <c r="AJ27" s="113"/>
    </row>
    <row r="28" spans="1:36" ht="20.25" customHeight="1">
      <c r="A28" s="15"/>
      <c r="B28" s="28"/>
      <c r="C28" s="28"/>
      <c r="D28" s="28"/>
      <c r="E28" s="28"/>
      <c r="F28" s="28"/>
      <c r="G28" s="28"/>
      <c r="H28" s="28"/>
      <c r="I28" s="28"/>
      <c r="J28" s="28"/>
      <c r="K28" s="45"/>
      <c r="L28" s="55" t="s">
        <v>64</v>
      </c>
      <c r="M28" s="64"/>
      <c r="N28" s="76" t="s">
        <v>408</v>
      </c>
      <c r="O28" s="80"/>
      <c r="P28" s="80"/>
      <c r="Q28" s="80"/>
      <c r="R28" s="80"/>
      <c r="S28" s="80"/>
      <c r="T28" s="80"/>
      <c r="U28" s="80"/>
      <c r="V28" s="80"/>
      <c r="W28" s="80"/>
      <c r="X28" s="80"/>
      <c r="Y28" s="80"/>
      <c r="Z28" s="88"/>
      <c r="AA28" s="95"/>
      <c r="AB28" s="110"/>
      <c r="AC28" s="110"/>
      <c r="AD28" s="110"/>
      <c r="AE28" s="110"/>
      <c r="AF28" s="110"/>
      <c r="AG28" s="110"/>
      <c r="AH28" s="110"/>
      <c r="AI28" s="110"/>
      <c r="AJ28" s="113"/>
    </row>
    <row r="29" spans="1:36" ht="20.25" customHeight="1">
      <c r="A29" s="15"/>
      <c r="B29" s="29"/>
      <c r="C29" s="29"/>
      <c r="D29" s="29"/>
      <c r="E29" s="29"/>
      <c r="F29" s="29"/>
      <c r="G29" s="29"/>
      <c r="H29" s="29"/>
      <c r="I29" s="29"/>
      <c r="J29" s="29"/>
      <c r="K29" s="45"/>
      <c r="L29" s="55" t="s">
        <v>64</v>
      </c>
      <c r="M29" s="64"/>
      <c r="N29" s="33" t="s">
        <v>120</v>
      </c>
      <c r="O29" s="23"/>
      <c r="P29" s="23"/>
      <c r="Q29" s="23"/>
      <c r="R29" s="23"/>
      <c r="S29" s="23"/>
      <c r="T29" s="23"/>
      <c r="U29" s="23"/>
      <c r="V29" s="23"/>
      <c r="W29" s="23"/>
      <c r="X29" s="23"/>
      <c r="Y29" s="23"/>
      <c r="Z29" s="41"/>
      <c r="AA29" s="96"/>
      <c r="AB29" s="105"/>
      <c r="AC29" s="105"/>
      <c r="AD29" s="105"/>
      <c r="AE29" s="105"/>
      <c r="AF29" s="105"/>
      <c r="AG29" s="105"/>
      <c r="AH29" s="105"/>
      <c r="AI29" s="105"/>
      <c r="AJ29" s="114"/>
    </row>
    <row r="30" spans="1:36" ht="18" customHeight="1">
      <c r="A30" s="12">
        <v>11</v>
      </c>
      <c r="B30" s="26" t="s">
        <v>181</v>
      </c>
      <c r="C30" s="26"/>
      <c r="D30" s="26"/>
      <c r="E30" s="26"/>
      <c r="F30" s="26"/>
      <c r="G30" s="26"/>
      <c r="H30" s="26"/>
      <c r="I30" s="26"/>
      <c r="J30" s="26"/>
      <c r="K30" s="43"/>
      <c r="L30" s="5" t="s">
        <v>64</v>
      </c>
      <c r="M30" s="65"/>
      <c r="N30" s="16" t="s">
        <v>181</v>
      </c>
      <c r="O30" s="16"/>
      <c r="P30" s="16"/>
      <c r="Q30" s="16"/>
      <c r="R30" s="16"/>
      <c r="S30" s="16"/>
      <c r="T30" s="16"/>
      <c r="U30" s="16"/>
      <c r="V30" s="16"/>
      <c r="W30" s="16"/>
      <c r="X30" s="16"/>
      <c r="Y30" s="16"/>
      <c r="Z30" s="34"/>
      <c r="AA30" s="90" t="s">
        <v>247</v>
      </c>
      <c r="AB30" s="70"/>
      <c r="AC30" s="70"/>
      <c r="AD30" s="70"/>
      <c r="AE30" s="70"/>
      <c r="AF30" s="70"/>
      <c r="AG30" s="70"/>
      <c r="AH30" s="70"/>
      <c r="AI30" s="70"/>
      <c r="AJ30" s="81"/>
    </row>
    <row r="31" spans="1:36" ht="28.5" customHeight="1">
      <c r="A31" s="15"/>
      <c r="B31" s="30" t="s">
        <v>187</v>
      </c>
      <c r="C31" s="32"/>
      <c r="D31" s="32"/>
      <c r="E31" s="32"/>
      <c r="F31" s="32"/>
      <c r="G31" s="32"/>
      <c r="H31" s="32"/>
      <c r="I31" s="32"/>
      <c r="J31" s="32"/>
      <c r="K31" s="46"/>
      <c r="L31" s="50" t="s">
        <v>64</v>
      </c>
      <c r="M31" s="58"/>
      <c r="N31" s="68" t="s">
        <v>616</v>
      </c>
      <c r="O31" s="71"/>
      <c r="P31" s="71"/>
      <c r="Q31" s="71"/>
      <c r="R31" s="71"/>
      <c r="S31" s="71"/>
      <c r="T31" s="71"/>
      <c r="U31" s="71"/>
      <c r="V31" s="71"/>
      <c r="W31" s="71"/>
      <c r="X31" s="71"/>
      <c r="Y31" s="71"/>
      <c r="Z31" s="82"/>
      <c r="AA31" s="102"/>
      <c r="AB31" s="71"/>
      <c r="AC31" s="71"/>
      <c r="AD31" s="71"/>
      <c r="AE31" s="71"/>
      <c r="AF31" s="71"/>
      <c r="AG31" s="71"/>
      <c r="AH31" s="71"/>
      <c r="AI31" s="71"/>
      <c r="AJ31" s="82"/>
    </row>
    <row r="32" spans="1:36" ht="18" customHeight="1">
      <c r="A32" s="13"/>
      <c r="B32" s="31"/>
      <c r="C32" s="33"/>
      <c r="D32" s="33"/>
      <c r="E32" s="33"/>
      <c r="F32" s="33"/>
      <c r="G32" s="33"/>
      <c r="H32" s="33"/>
      <c r="I32" s="33"/>
      <c r="J32" s="33"/>
      <c r="K32" s="47"/>
      <c r="L32" s="51" t="s">
        <v>64</v>
      </c>
      <c r="M32" s="59"/>
      <c r="N32" s="72" t="s">
        <v>76</v>
      </c>
      <c r="O32" s="72"/>
      <c r="P32" s="72"/>
      <c r="Q32" s="72"/>
      <c r="R32" s="72"/>
      <c r="S32" s="72"/>
      <c r="T32" s="72"/>
      <c r="U32" s="72"/>
      <c r="V32" s="72"/>
      <c r="W32" s="72"/>
      <c r="X32" s="72"/>
      <c r="Y32" s="72"/>
      <c r="Z32" s="84"/>
      <c r="AA32" s="92" t="s">
        <v>249</v>
      </c>
      <c r="AB32" s="72"/>
      <c r="AC32" s="72"/>
      <c r="AD32" s="72"/>
      <c r="AE32" s="72"/>
      <c r="AF32" s="72"/>
      <c r="AG32" s="72"/>
      <c r="AH32" s="72"/>
      <c r="AI32" s="72"/>
      <c r="AJ32" s="84"/>
    </row>
    <row r="33" spans="1:36" ht="18" customHeight="1">
      <c r="A33" s="8">
        <v>20</v>
      </c>
      <c r="B33" s="25" t="s">
        <v>194</v>
      </c>
      <c r="C33" s="25"/>
      <c r="D33" s="25"/>
      <c r="E33" s="25"/>
      <c r="F33" s="25"/>
      <c r="G33" s="25"/>
      <c r="H33" s="25"/>
      <c r="I33" s="25"/>
      <c r="J33" s="25"/>
      <c r="K33" s="25"/>
      <c r="L33" s="56" t="s">
        <v>64</v>
      </c>
      <c r="M33" s="66"/>
      <c r="N33" s="25"/>
      <c r="O33" s="25"/>
      <c r="P33" s="25"/>
      <c r="Q33" s="25"/>
      <c r="R33" s="25"/>
      <c r="S33" s="25"/>
      <c r="T33" s="25"/>
      <c r="U33" s="25"/>
      <c r="V33" s="25"/>
      <c r="W33" s="25"/>
      <c r="X33" s="25"/>
      <c r="Y33" s="25"/>
      <c r="Z33" s="89"/>
      <c r="AA33" s="25"/>
      <c r="AB33" s="25"/>
      <c r="AC33" s="25"/>
      <c r="AD33" s="25"/>
      <c r="AE33" s="25"/>
      <c r="AF33" s="25"/>
      <c r="AG33" s="25"/>
      <c r="AH33" s="25"/>
      <c r="AI33" s="25"/>
      <c r="AJ33" s="89"/>
    </row>
  </sheetData>
  <mergeCells count="101">
    <mergeCell ref="A1:AJ1"/>
    <mergeCell ref="L2:Q2"/>
    <mergeCell ref="R2:AJ2"/>
    <mergeCell ref="A3:K3"/>
    <mergeCell ref="L3:Z3"/>
    <mergeCell ref="AA3:AJ3"/>
    <mergeCell ref="B4:K4"/>
    <mergeCell ref="L4:M4"/>
    <mergeCell ref="N4:Z4"/>
    <mergeCell ref="AA4:AJ4"/>
    <mergeCell ref="B5:K5"/>
    <mergeCell ref="L5:M5"/>
    <mergeCell ref="N5:Z5"/>
    <mergeCell ref="AA5:AJ5"/>
    <mergeCell ref="B6:K6"/>
    <mergeCell ref="L6:M6"/>
    <mergeCell ref="N6:Z6"/>
    <mergeCell ref="AA6:AJ6"/>
    <mergeCell ref="A7:K7"/>
    <mergeCell ref="L7:Z7"/>
    <mergeCell ref="AA7:AJ7"/>
    <mergeCell ref="B8:K8"/>
    <mergeCell ref="L8:M8"/>
    <mergeCell ref="N8:Z8"/>
    <mergeCell ref="AA8:AJ8"/>
    <mergeCell ref="B9:K9"/>
    <mergeCell ref="L9:M9"/>
    <mergeCell ref="N9:Z9"/>
    <mergeCell ref="B10:K10"/>
    <mergeCell ref="L10:M10"/>
    <mergeCell ref="N10:Z10"/>
    <mergeCell ref="L11:M11"/>
    <mergeCell ref="N11:Z11"/>
    <mergeCell ref="L12:M12"/>
    <mergeCell ref="N12:Z12"/>
    <mergeCell ref="L13:M13"/>
    <mergeCell ref="N13:Z13"/>
    <mergeCell ref="L14:M14"/>
    <mergeCell ref="N14:Z14"/>
    <mergeCell ref="L15:M15"/>
    <mergeCell ref="N15:Z15"/>
    <mergeCell ref="B16:K16"/>
    <mergeCell ref="L16:M16"/>
    <mergeCell ref="N16:Z16"/>
    <mergeCell ref="AA16:AJ16"/>
    <mergeCell ref="B17:K17"/>
    <mergeCell ref="L17:M17"/>
    <mergeCell ref="N17:Z17"/>
    <mergeCell ref="AA17:AJ17"/>
    <mergeCell ref="B18:K18"/>
    <mergeCell ref="L18:M18"/>
    <mergeCell ref="N18:Z18"/>
    <mergeCell ref="AA18:AJ18"/>
    <mergeCell ref="B19:K19"/>
    <mergeCell ref="L19:M19"/>
    <mergeCell ref="N19:Z19"/>
    <mergeCell ref="AA19:AJ19"/>
    <mergeCell ref="L20:M20"/>
    <mergeCell ref="N20:Z20"/>
    <mergeCell ref="AA20:AJ20"/>
    <mergeCell ref="B21:K21"/>
    <mergeCell ref="L21:M21"/>
    <mergeCell ref="N21:Z21"/>
    <mergeCell ref="AA21:AJ21"/>
    <mergeCell ref="L22:M22"/>
    <mergeCell ref="N22:Z22"/>
    <mergeCell ref="L23:M23"/>
    <mergeCell ref="N23:Z23"/>
    <mergeCell ref="L24:M24"/>
    <mergeCell ref="N24:Z24"/>
    <mergeCell ref="L25:M25"/>
    <mergeCell ref="N25:Z25"/>
    <mergeCell ref="B26:K26"/>
    <mergeCell ref="L26:M26"/>
    <mergeCell ref="N26:Z26"/>
    <mergeCell ref="L27:M27"/>
    <mergeCell ref="N27:Z27"/>
    <mergeCell ref="L28:M28"/>
    <mergeCell ref="N28:Z28"/>
    <mergeCell ref="L29:M29"/>
    <mergeCell ref="N29:Z29"/>
    <mergeCell ref="B30:K30"/>
    <mergeCell ref="L30:M30"/>
    <mergeCell ref="N30:Z30"/>
    <mergeCell ref="AA30:AJ30"/>
    <mergeCell ref="L31:M31"/>
    <mergeCell ref="N31:Z31"/>
    <mergeCell ref="AA31:AJ31"/>
    <mergeCell ref="L32:M32"/>
    <mergeCell ref="N32:Z32"/>
    <mergeCell ref="AA32:AJ32"/>
    <mergeCell ref="B33:K33"/>
    <mergeCell ref="L33:M33"/>
    <mergeCell ref="N33:Z33"/>
    <mergeCell ref="AA33:AJ33"/>
    <mergeCell ref="B22:K23"/>
    <mergeCell ref="AA22:AJ25"/>
    <mergeCell ref="AA26:AJ29"/>
    <mergeCell ref="B31:K32"/>
    <mergeCell ref="A9:A15"/>
    <mergeCell ref="AA9:AJ15"/>
  </mergeCells>
  <phoneticPr fontId="25"/>
  <pageMargins left="0.78740157480314965" right="0.39370078740157483" top="0.39370078740157483" bottom="0.19685039370078741" header="0.31496062992125984" footer="0.31496062992125984"/>
  <pageSetup paperSize="9" scale="91"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E78B8B"/>
  </sheetPr>
  <dimension ref="A2:AF969"/>
  <sheetViews>
    <sheetView view="pageBreakPreview" zoomScale="145" zoomScaleSheetLayoutView="145" workbookViewId="0">
      <selection activeCell="N29" sqref="N29:AF29"/>
    </sheetView>
  </sheetViews>
  <sheetFormatPr defaultColWidth="4" defaultRowHeight="17.25"/>
  <cols>
    <col min="1" max="1" width="1.5" style="1145" customWidth="1"/>
    <col min="2" max="12" width="3.25" style="1145" customWidth="1"/>
    <col min="13" max="13" width="13" style="1145" customWidth="1"/>
    <col min="14" max="14" width="4.125" style="1145" bestFit="1" customWidth="1"/>
    <col min="15" max="32" width="3.25" style="1145" customWidth="1"/>
    <col min="33" max="33" width="1.5" style="1145" customWidth="1"/>
    <col min="34" max="36" width="3.25" style="1145" customWidth="1"/>
    <col min="37" max="16384" width="4" style="1145"/>
  </cols>
  <sheetData>
    <row r="2" spans="1:32">
      <c r="B2" s="1145" t="s">
        <v>491</v>
      </c>
    </row>
    <row r="4" spans="1:32">
      <c r="W4" s="1197" t="s">
        <v>78</v>
      </c>
      <c r="X4" s="1150"/>
      <c r="Y4" s="1150"/>
      <c r="Z4" s="1151" t="s">
        <v>17</v>
      </c>
      <c r="AA4" s="1150"/>
      <c r="AB4" s="1150"/>
      <c r="AC4" s="1151" t="s">
        <v>429</v>
      </c>
      <c r="AD4" s="1150"/>
      <c r="AE4" s="1150"/>
      <c r="AF4" s="1151" t="s">
        <v>100</v>
      </c>
    </row>
    <row r="5" spans="1:32">
      <c r="B5" s="1150"/>
      <c r="C5" s="1150"/>
      <c r="D5" s="1150"/>
      <c r="E5" s="1150"/>
      <c r="F5" s="1150"/>
      <c r="G5" s="1150" t="s">
        <v>497</v>
      </c>
      <c r="H5" s="1150"/>
      <c r="I5" s="1150"/>
      <c r="J5" s="1150"/>
      <c r="K5" s="1151" t="s">
        <v>395</v>
      </c>
    </row>
    <row r="6" spans="1:32">
      <c r="B6" s="1151"/>
      <c r="C6" s="1151"/>
      <c r="D6" s="1151"/>
      <c r="E6" s="1151"/>
      <c r="F6" s="1151"/>
      <c r="G6" s="1151"/>
      <c r="H6" s="1151"/>
      <c r="I6" s="1151"/>
      <c r="J6" s="1151"/>
      <c r="K6" s="1151"/>
    </row>
    <row r="7" spans="1:32">
      <c r="S7" s="1197" t="s">
        <v>138</v>
      </c>
      <c r="T7" s="1197"/>
      <c r="U7" s="1197"/>
      <c r="V7" s="1197"/>
      <c r="W7" s="1197"/>
      <c r="X7" s="1197"/>
      <c r="Y7" s="1197"/>
      <c r="Z7" s="1197"/>
      <c r="AA7" s="1197"/>
      <c r="AB7" s="1197"/>
      <c r="AC7" s="1197"/>
      <c r="AD7" s="1197"/>
      <c r="AE7" s="1197"/>
      <c r="AF7" s="1197"/>
    </row>
    <row r="9" spans="1:32" ht="20.25" customHeight="1">
      <c r="B9" s="1152" t="s">
        <v>222</v>
      </c>
      <c r="C9" s="1152"/>
      <c r="D9" s="1152"/>
      <c r="E9" s="1152"/>
      <c r="F9" s="1152"/>
      <c r="G9" s="1152"/>
      <c r="H9" s="1152"/>
      <c r="I9" s="1152"/>
      <c r="J9" s="1152"/>
      <c r="K9" s="1152"/>
      <c r="L9" s="1152"/>
      <c r="M9" s="1152"/>
      <c r="N9" s="1152"/>
      <c r="O9" s="1152"/>
      <c r="P9" s="1152"/>
      <c r="Q9" s="1152"/>
      <c r="R9" s="1152"/>
      <c r="S9" s="1152"/>
      <c r="T9" s="1152"/>
      <c r="U9" s="1152"/>
      <c r="V9" s="1152"/>
      <c r="W9" s="1152"/>
      <c r="X9" s="1152"/>
      <c r="Y9" s="1152"/>
      <c r="Z9" s="1152"/>
      <c r="AA9" s="1152"/>
      <c r="AB9" s="1152"/>
      <c r="AC9" s="1152"/>
      <c r="AD9" s="1152"/>
      <c r="AE9" s="1152"/>
      <c r="AF9" s="1152"/>
    </row>
    <row r="10" spans="1:32" ht="20.25" customHeight="1">
      <c r="B10" s="1152"/>
      <c r="C10" s="1152"/>
      <c r="D10" s="1152"/>
      <c r="E10" s="1152"/>
      <c r="F10" s="1152"/>
      <c r="G10" s="1152"/>
      <c r="H10" s="1152"/>
      <c r="I10" s="1152"/>
      <c r="J10" s="1152"/>
      <c r="K10" s="1152"/>
      <c r="L10" s="1152"/>
      <c r="M10" s="1152"/>
      <c r="N10" s="1152"/>
      <c r="O10" s="1152"/>
      <c r="P10" s="1152"/>
      <c r="Q10" s="1152"/>
      <c r="R10" s="1152"/>
      <c r="S10" s="1152"/>
      <c r="T10" s="1152"/>
      <c r="U10" s="1152"/>
      <c r="V10" s="1152"/>
      <c r="W10" s="1152"/>
      <c r="X10" s="1152"/>
      <c r="Y10" s="1152"/>
      <c r="Z10" s="1152"/>
      <c r="AA10" s="1152"/>
      <c r="AB10" s="1152"/>
      <c r="AC10" s="1152"/>
      <c r="AD10" s="1152"/>
      <c r="AE10" s="1152"/>
      <c r="AF10" s="1152"/>
    </row>
    <row r="11" spans="1:32">
      <c r="B11" s="1153"/>
      <c r="C11" s="1153"/>
      <c r="D11" s="1153"/>
      <c r="E11" s="1153"/>
      <c r="F11" s="1153"/>
      <c r="G11" s="1153"/>
      <c r="H11" s="1153"/>
      <c r="I11" s="1153"/>
      <c r="J11" s="1153"/>
      <c r="K11" s="1153"/>
      <c r="L11" s="1153"/>
      <c r="M11" s="1153"/>
      <c r="N11" s="1153"/>
      <c r="O11" s="1153"/>
      <c r="P11" s="1153"/>
      <c r="Q11" s="1153"/>
      <c r="R11" s="1153"/>
      <c r="S11" s="1153"/>
      <c r="T11" s="1153"/>
      <c r="U11" s="1153"/>
      <c r="V11" s="1153"/>
      <c r="W11" s="1153"/>
      <c r="X11" s="1153"/>
      <c r="Y11" s="1153"/>
      <c r="Z11" s="1153"/>
      <c r="AA11" s="1153"/>
    </row>
    <row r="12" spans="1:32">
      <c r="A12" s="1145" t="s">
        <v>392</v>
      </c>
    </row>
    <row r="14" spans="1:32" ht="36" customHeight="1">
      <c r="R14" s="1154" t="s">
        <v>235</v>
      </c>
      <c r="S14" s="1162"/>
      <c r="T14" s="1162"/>
      <c r="U14" s="1162"/>
      <c r="V14" s="1170"/>
      <c r="W14" s="1198"/>
      <c r="X14" s="1199"/>
      <c r="Y14" s="1199"/>
      <c r="Z14" s="1199"/>
      <c r="AA14" s="1199"/>
      <c r="AB14" s="1199"/>
      <c r="AC14" s="1199"/>
      <c r="AD14" s="1199"/>
      <c r="AE14" s="1199"/>
      <c r="AF14" s="1200"/>
    </row>
    <row r="15" spans="1:32" ht="13.5" customHeight="1"/>
    <row r="16" spans="1:32" s="1146" customFormat="1" ht="34.5" customHeight="1">
      <c r="A16" s="1146"/>
      <c r="B16" s="1154" t="s">
        <v>70</v>
      </c>
      <c r="C16" s="1162"/>
      <c r="D16" s="1162"/>
      <c r="E16" s="1162"/>
      <c r="F16" s="1162"/>
      <c r="G16" s="1162"/>
      <c r="H16" s="1162"/>
      <c r="I16" s="1162"/>
      <c r="J16" s="1162"/>
      <c r="K16" s="1162"/>
      <c r="L16" s="1170"/>
      <c r="M16" s="1162" t="s">
        <v>319</v>
      </c>
      <c r="N16" s="1170"/>
      <c r="O16" s="1154" t="s">
        <v>412</v>
      </c>
      <c r="P16" s="1162"/>
      <c r="Q16" s="1162"/>
      <c r="R16" s="1162"/>
      <c r="S16" s="1162"/>
      <c r="T16" s="1162"/>
      <c r="U16" s="1162"/>
      <c r="V16" s="1162"/>
      <c r="W16" s="1162"/>
      <c r="X16" s="1162"/>
      <c r="Y16" s="1162"/>
      <c r="Z16" s="1162"/>
      <c r="AA16" s="1162"/>
      <c r="AB16" s="1162"/>
      <c r="AC16" s="1162"/>
      <c r="AD16" s="1162"/>
      <c r="AE16" s="1162"/>
      <c r="AF16" s="1170"/>
    </row>
    <row r="17" spans="2:32" s="1146" customFormat="1" ht="19.5" customHeight="1">
      <c r="B17" s="1155" t="s">
        <v>283</v>
      </c>
      <c r="C17" s="1163"/>
      <c r="D17" s="1163"/>
      <c r="E17" s="1163"/>
      <c r="F17" s="1163"/>
      <c r="G17" s="1163"/>
      <c r="H17" s="1163"/>
      <c r="I17" s="1163"/>
      <c r="J17" s="1163"/>
      <c r="K17" s="1163"/>
      <c r="L17" s="1171"/>
      <c r="M17" s="1179"/>
      <c r="N17" s="1184" t="s">
        <v>351</v>
      </c>
      <c r="O17" s="1191"/>
      <c r="P17" s="1187"/>
      <c r="Q17" s="1187"/>
      <c r="R17" s="1187"/>
      <c r="S17" s="1187"/>
      <c r="T17" s="1187"/>
      <c r="U17" s="1187"/>
      <c r="V17" s="1187"/>
      <c r="W17" s="1187"/>
      <c r="X17" s="1187"/>
      <c r="Y17" s="1187"/>
      <c r="Z17" s="1187"/>
      <c r="AA17" s="1187"/>
      <c r="AB17" s="1187"/>
      <c r="AC17" s="1187"/>
      <c r="AD17" s="1187"/>
      <c r="AE17" s="1187"/>
      <c r="AF17" s="1184"/>
    </row>
    <row r="18" spans="2:32" s="1146" customFormat="1" ht="19.5" customHeight="1">
      <c r="B18" s="1156"/>
      <c r="C18" s="1165"/>
      <c r="D18" s="1165"/>
      <c r="E18" s="1165"/>
      <c r="F18" s="1165"/>
      <c r="G18" s="1165"/>
      <c r="H18" s="1165"/>
      <c r="I18" s="1165"/>
      <c r="J18" s="1165"/>
      <c r="K18" s="1165"/>
      <c r="L18" s="1172"/>
      <c r="M18" s="1154"/>
      <c r="N18" s="1185" t="s">
        <v>351</v>
      </c>
      <c r="O18" s="1191"/>
      <c r="P18" s="1187"/>
      <c r="Q18" s="1187"/>
      <c r="R18" s="1187"/>
      <c r="S18" s="1187"/>
      <c r="T18" s="1187"/>
      <c r="U18" s="1187"/>
      <c r="V18" s="1187"/>
      <c r="W18" s="1187"/>
      <c r="X18" s="1187"/>
      <c r="Y18" s="1187"/>
      <c r="Z18" s="1187"/>
      <c r="AA18" s="1187"/>
      <c r="AB18" s="1187"/>
      <c r="AC18" s="1187"/>
      <c r="AD18" s="1187"/>
      <c r="AE18" s="1187"/>
      <c r="AF18" s="1184"/>
    </row>
    <row r="19" spans="2:32" s="1146" customFormat="1" ht="19.5" customHeight="1">
      <c r="B19" s="1157"/>
      <c r="C19" s="1164"/>
      <c r="D19" s="1164"/>
      <c r="E19" s="1164"/>
      <c r="F19" s="1164"/>
      <c r="G19" s="1164"/>
      <c r="H19" s="1164"/>
      <c r="I19" s="1164"/>
      <c r="J19" s="1164"/>
      <c r="K19" s="1164"/>
      <c r="L19" s="1173"/>
      <c r="M19" s="1154"/>
      <c r="N19" s="1185" t="s">
        <v>351</v>
      </c>
      <c r="O19" s="1191"/>
      <c r="P19" s="1187"/>
      <c r="Q19" s="1187"/>
      <c r="R19" s="1187"/>
      <c r="S19" s="1187"/>
      <c r="T19" s="1187"/>
      <c r="U19" s="1187"/>
      <c r="V19" s="1187"/>
      <c r="W19" s="1187"/>
      <c r="X19" s="1187"/>
      <c r="Y19" s="1187"/>
      <c r="Z19" s="1187"/>
      <c r="AA19" s="1187"/>
      <c r="AB19" s="1187"/>
      <c r="AC19" s="1187"/>
      <c r="AD19" s="1187"/>
      <c r="AE19" s="1187"/>
      <c r="AF19" s="1184"/>
    </row>
    <row r="20" spans="2:32" s="1146" customFormat="1" ht="19.5" customHeight="1">
      <c r="B20" s="1155" t="s">
        <v>370</v>
      </c>
      <c r="C20" s="1163"/>
      <c r="D20" s="1163"/>
      <c r="E20" s="1163"/>
      <c r="F20" s="1163"/>
      <c r="G20" s="1163"/>
      <c r="H20" s="1163"/>
      <c r="I20" s="1163"/>
      <c r="J20" s="1163"/>
      <c r="K20" s="1163"/>
      <c r="L20" s="1171"/>
      <c r="M20" s="1154"/>
      <c r="N20" s="1186" t="s">
        <v>351</v>
      </c>
      <c r="O20" s="1191"/>
      <c r="P20" s="1187"/>
      <c r="Q20" s="1187"/>
      <c r="R20" s="1187"/>
      <c r="S20" s="1187"/>
      <c r="T20" s="1187"/>
      <c r="U20" s="1187"/>
      <c r="V20" s="1187"/>
      <c r="W20" s="1187"/>
      <c r="X20" s="1187"/>
      <c r="Y20" s="1187"/>
      <c r="Z20" s="1187"/>
      <c r="AA20" s="1187"/>
      <c r="AB20" s="1187"/>
      <c r="AC20" s="1187"/>
      <c r="AD20" s="1187"/>
      <c r="AE20" s="1187"/>
      <c r="AF20" s="1184"/>
    </row>
    <row r="21" spans="2:32" s="1146" customFormat="1" ht="19.5" customHeight="1">
      <c r="B21" s="1156"/>
      <c r="C21" s="1165"/>
      <c r="D21" s="1165"/>
      <c r="E21" s="1165"/>
      <c r="F21" s="1165"/>
      <c r="G21" s="1165"/>
      <c r="H21" s="1165"/>
      <c r="I21" s="1165"/>
      <c r="J21" s="1165"/>
      <c r="K21" s="1165"/>
      <c r="L21" s="1172"/>
      <c r="M21" s="1154"/>
      <c r="N21" s="1186" t="s">
        <v>351</v>
      </c>
      <c r="O21" s="1191"/>
      <c r="P21" s="1187"/>
      <c r="Q21" s="1187"/>
      <c r="R21" s="1187"/>
      <c r="S21" s="1187"/>
      <c r="T21" s="1187"/>
      <c r="U21" s="1187"/>
      <c r="V21" s="1187"/>
      <c r="W21" s="1187"/>
      <c r="X21" s="1187"/>
      <c r="Y21" s="1187"/>
      <c r="Z21" s="1187"/>
      <c r="AA21" s="1187"/>
      <c r="AB21" s="1187"/>
      <c r="AC21" s="1187"/>
      <c r="AD21" s="1187"/>
      <c r="AE21" s="1187"/>
      <c r="AF21" s="1184"/>
    </row>
    <row r="22" spans="2:32" s="1146" customFormat="1" ht="19.5" customHeight="1">
      <c r="B22" s="1157"/>
      <c r="C22" s="1164"/>
      <c r="D22" s="1164"/>
      <c r="E22" s="1164"/>
      <c r="F22" s="1164"/>
      <c r="G22" s="1164"/>
      <c r="H22" s="1164"/>
      <c r="I22" s="1164"/>
      <c r="J22" s="1164"/>
      <c r="K22" s="1164"/>
      <c r="L22" s="1173"/>
      <c r="M22" s="1150"/>
      <c r="N22" s="1187" t="s">
        <v>351</v>
      </c>
      <c r="O22" s="1191"/>
      <c r="P22" s="1187"/>
      <c r="Q22" s="1187"/>
      <c r="R22" s="1187"/>
      <c r="S22" s="1187"/>
      <c r="T22" s="1187"/>
      <c r="U22" s="1187"/>
      <c r="V22" s="1187"/>
      <c r="W22" s="1187"/>
      <c r="X22" s="1187"/>
      <c r="Y22" s="1187"/>
      <c r="Z22" s="1187"/>
      <c r="AA22" s="1187"/>
      <c r="AB22" s="1187"/>
      <c r="AC22" s="1187"/>
      <c r="AD22" s="1187"/>
      <c r="AE22" s="1187"/>
      <c r="AF22" s="1184"/>
    </row>
    <row r="23" spans="2:32" s="1146" customFormat="1" ht="19.5" customHeight="1">
      <c r="B23" s="1155" t="s">
        <v>375</v>
      </c>
      <c r="C23" s="1163"/>
      <c r="D23" s="1163"/>
      <c r="E23" s="1163"/>
      <c r="F23" s="1163"/>
      <c r="G23" s="1163"/>
      <c r="H23" s="1163"/>
      <c r="I23" s="1163"/>
      <c r="J23" s="1163"/>
      <c r="K23" s="1163"/>
      <c r="L23" s="1171"/>
      <c r="M23" s="1154"/>
      <c r="N23" s="1186" t="s">
        <v>351</v>
      </c>
      <c r="O23" s="1191"/>
      <c r="P23" s="1187"/>
      <c r="Q23" s="1187"/>
      <c r="R23" s="1187"/>
      <c r="S23" s="1187"/>
      <c r="T23" s="1187"/>
      <c r="U23" s="1187"/>
      <c r="V23" s="1187"/>
      <c r="W23" s="1187"/>
      <c r="X23" s="1187"/>
      <c r="Y23" s="1187"/>
      <c r="Z23" s="1187"/>
      <c r="AA23" s="1187"/>
      <c r="AB23" s="1187"/>
      <c r="AC23" s="1187"/>
      <c r="AD23" s="1187"/>
      <c r="AE23" s="1187"/>
      <c r="AF23" s="1184"/>
    </row>
    <row r="24" spans="2:32" s="1146" customFormat="1" ht="19.5" customHeight="1">
      <c r="B24" s="1156"/>
      <c r="C24" s="1165"/>
      <c r="D24" s="1165"/>
      <c r="E24" s="1165"/>
      <c r="F24" s="1165"/>
      <c r="G24" s="1165"/>
      <c r="H24" s="1165"/>
      <c r="I24" s="1165"/>
      <c r="J24" s="1165"/>
      <c r="K24" s="1165"/>
      <c r="L24" s="1172"/>
      <c r="M24" s="1154"/>
      <c r="N24" s="1186" t="s">
        <v>351</v>
      </c>
      <c r="O24" s="1191"/>
      <c r="P24" s="1187"/>
      <c r="Q24" s="1187"/>
      <c r="R24" s="1187"/>
      <c r="S24" s="1187"/>
      <c r="T24" s="1187"/>
      <c r="U24" s="1187"/>
      <c r="V24" s="1187"/>
      <c r="W24" s="1187"/>
      <c r="X24" s="1187"/>
      <c r="Y24" s="1187"/>
      <c r="Z24" s="1187"/>
      <c r="AA24" s="1187"/>
      <c r="AB24" s="1187"/>
      <c r="AC24" s="1187"/>
      <c r="AD24" s="1187"/>
      <c r="AE24" s="1187"/>
      <c r="AF24" s="1184"/>
    </row>
    <row r="25" spans="2:32" s="1146" customFormat="1" ht="19.5" customHeight="1">
      <c r="B25" s="1157"/>
      <c r="C25" s="1164"/>
      <c r="D25" s="1164"/>
      <c r="E25" s="1164"/>
      <c r="F25" s="1164"/>
      <c r="G25" s="1164"/>
      <c r="H25" s="1164"/>
      <c r="I25" s="1164"/>
      <c r="J25" s="1164"/>
      <c r="K25" s="1164"/>
      <c r="L25" s="1173"/>
      <c r="M25" s="1150"/>
      <c r="N25" s="1187" t="s">
        <v>351</v>
      </c>
      <c r="O25" s="1191"/>
      <c r="P25" s="1187"/>
      <c r="Q25" s="1187"/>
      <c r="R25" s="1187"/>
      <c r="S25" s="1187"/>
      <c r="T25" s="1187"/>
      <c r="U25" s="1187"/>
      <c r="V25" s="1187"/>
      <c r="W25" s="1187"/>
      <c r="X25" s="1187"/>
      <c r="Y25" s="1187"/>
      <c r="Z25" s="1187"/>
      <c r="AA25" s="1187"/>
      <c r="AB25" s="1187"/>
      <c r="AC25" s="1187"/>
      <c r="AD25" s="1187"/>
      <c r="AE25" s="1187"/>
      <c r="AF25" s="1184"/>
    </row>
    <row r="26" spans="2:32" s="1146" customFormat="1" ht="19.5" customHeight="1">
      <c r="B26" s="1155" t="s">
        <v>380</v>
      </c>
      <c r="C26" s="1163"/>
      <c r="D26" s="1163"/>
      <c r="E26" s="1163"/>
      <c r="F26" s="1163"/>
      <c r="G26" s="1163"/>
      <c r="H26" s="1163"/>
      <c r="I26" s="1163"/>
      <c r="J26" s="1163"/>
      <c r="K26" s="1163"/>
      <c r="L26" s="1171"/>
      <c r="M26" s="1154"/>
      <c r="N26" s="1186" t="s">
        <v>351</v>
      </c>
      <c r="O26" s="1191"/>
      <c r="P26" s="1187"/>
      <c r="Q26" s="1187"/>
      <c r="R26" s="1187"/>
      <c r="S26" s="1187"/>
      <c r="T26" s="1187"/>
      <c r="U26" s="1187"/>
      <c r="V26" s="1187"/>
      <c r="W26" s="1187"/>
      <c r="X26" s="1187"/>
      <c r="Y26" s="1187"/>
      <c r="Z26" s="1187"/>
      <c r="AA26" s="1187"/>
      <c r="AB26" s="1187"/>
      <c r="AC26" s="1187"/>
      <c r="AD26" s="1187"/>
      <c r="AE26" s="1187"/>
      <c r="AF26" s="1184"/>
    </row>
    <row r="27" spans="2:32" s="1146" customFormat="1" ht="19.5" customHeight="1">
      <c r="B27" s="1158"/>
      <c r="C27" s="1152"/>
      <c r="D27" s="1152"/>
      <c r="E27" s="1152"/>
      <c r="F27" s="1152"/>
      <c r="G27" s="1152"/>
      <c r="H27" s="1152"/>
      <c r="I27" s="1152"/>
      <c r="J27" s="1152"/>
      <c r="K27" s="1152"/>
      <c r="L27" s="1174"/>
      <c r="M27" s="1154"/>
      <c r="N27" s="1186" t="s">
        <v>351</v>
      </c>
      <c r="O27" s="1191"/>
      <c r="P27" s="1187"/>
      <c r="Q27" s="1187"/>
      <c r="R27" s="1187"/>
      <c r="S27" s="1187"/>
      <c r="T27" s="1187"/>
      <c r="U27" s="1187"/>
      <c r="V27" s="1187"/>
      <c r="W27" s="1187"/>
      <c r="X27" s="1187"/>
      <c r="Y27" s="1187"/>
      <c r="Z27" s="1187"/>
      <c r="AA27" s="1187"/>
      <c r="AB27" s="1187"/>
      <c r="AC27" s="1187"/>
      <c r="AD27" s="1187"/>
      <c r="AE27" s="1187"/>
      <c r="AF27" s="1184"/>
    </row>
    <row r="28" spans="2:32" s="1146" customFormat="1" ht="19.5" customHeight="1">
      <c r="B28" s="1159"/>
      <c r="C28" s="1166"/>
      <c r="D28" s="1166"/>
      <c r="E28" s="1166"/>
      <c r="F28" s="1166"/>
      <c r="G28" s="1166"/>
      <c r="H28" s="1166"/>
      <c r="I28" s="1166"/>
      <c r="J28" s="1166"/>
      <c r="K28" s="1166"/>
      <c r="L28" s="1175"/>
      <c r="M28" s="1150"/>
      <c r="N28" s="1187" t="s">
        <v>351</v>
      </c>
      <c r="O28" s="1191"/>
      <c r="P28" s="1187"/>
      <c r="Q28" s="1187"/>
      <c r="R28" s="1187"/>
      <c r="S28" s="1187"/>
      <c r="T28" s="1187"/>
      <c r="U28" s="1187"/>
      <c r="V28" s="1187"/>
      <c r="W28" s="1187"/>
      <c r="X28" s="1187"/>
      <c r="Y28" s="1187"/>
      <c r="Z28" s="1187"/>
      <c r="AA28" s="1187"/>
      <c r="AB28" s="1187"/>
      <c r="AC28" s="1187"/>
      <c r="AD28" s="1187"/>
      <c r="AE28" s="1187"/>
      <c r="AF28" s="1184"/>
    </row>
    <row r="29" spans="2:32" s="1146" customFormat="1" ht="19.5" customHeight="1">
      <c r="B29" s="1155" t="s">
        <v>383</v>
      </c>
      <c r="C29" s="1163"/>
      <c r="D29" s="1163"/>
      <c r="E29" s="1163"/>
      <c r="F29" s="1163"/>
      <c r="G29" s="1163"/>
      <c r="H29" s="1163"/>
      <c r="I29" s="1163"/>
      <c r="J29" s="1163"/>
      <c r="K29" s="1163"/>
      <c r="L29" s="1171"/>
      <c r="M29" s="1154"/>
      <c r="N29" s="1186" t="s">
        <v>351</v>
      </c>
      <c r="O29" s="1191"/>
      <c r="P29" s="1187"/>
      <c r="Q29" s="1187"/>
      <c r="R29" s="1187"/>
      <c r="S29" s="1187"/>
      <c r="T29" s="1187"/>
      <c r="U29" s="1187"/>
      <c r="V29" s="1187"/>
      <c r="W29" s="1187"/>
      <c r="X29" s="1187"/>
      <c r="Y29" s="1187"/>
      <c r="Z29" s="1187"/>
      <c r="AA29" s="1187"/>
      <c r="AB29" s="1187"/>
      <c r="AC29" s="1187"/>
      <c r="AD29" s="1187"/>
      <c r="AE29" s="1187"/>
      <c r="AF29" s="1184"/>
    </row>
    <row r="30" spans="2:32" s="1146" customFormat="1" ht="19.5" customHeight="1">
      <c r="B30" s="1156"/>
      <c r="C30" s="1165"/>
      <c r="D30" s="1165"/>
      <c r="E30" s="1165"/>
      <c r="F30" s="1165"/>
      <c r="G30" s="1165"/>
      <c r="H30" s="1165"/>
      <c r="I30" s="1165"/>
      <c r="J30" s="1165"/>
      <c r="K30" s="1165"/>
      <c r="L30" s="1172"/>
      <c r="M30" s="1154"/>
      <c r="N30" s="1186" t="s">
        <v>351</v>
      </c>
      <c r="O30" s="1191"/>
      <c r="P30" s="1187"/>
      <c r="Q30" s="1187"/>
      <c r="R30" s="1187"/>
      <c r="S30" s="1187"/>
      <c r="T30" s="1187"/>
      <c r="U30" s="1187"/>
      <c r="V30" s="1187"/>
      <c r="W30" s="1187"/>
      <c r="X30" s="1187"/>
      <c r="Y30" s="1187"/>
      <c r="Z30" s="1187"/>
      <c r="AA30" s="1187"/>
      <c r="AB30" s="1187"/>
      <c r="AC30" s="1187"/>
      <c r="AD30" s="1187"/>
      <c r="AE30" s="1187"/>
      <c r="AF30" s="1184"/>
    </row>
    <row r="31" spans="2:32" s="1146" customFormat="1" ht="19.5" customHeight="1">
      <c r="B31" s="1157"/>
      <c r="C31" s="1164"/>
      <c r="D31" s="1164"/>
      <c r="E31" s="1164"/>
      <c r="F31" s="1164"/>
      <c r="G31" s="1164"/>
      <c r="H31" s="1164"/>
      <c r="I31" s="1164"/>
      <c r="J31" s="1164"/>
      <c r="K31" s="1164"/>
      <c r="L31" s="1173"/>
      <c r="M31" s="1150"/>
      <c r="N31" s="1187" t="s">
        <v>351</v>
      </c>
      <c r="O31" s="1191"/>
      <c r="P31" s="1187"/>
      <c r="Q31" s="1187"/>
      <c r="R31" s="1187"/>
      <c r="S31" s="1187"/>
      <c r="T31" s="1187"/>
      <c r="U31" s="1187"/>
      <c r="V31" s="1187"/>
      <c r="W31" s="1187"/>
      <c r="X31" s="1187"/>
      <c r="Y31" s="1187"/>
      <c r="Z31" s="1187"/>
      <c r="AA31" s="1187"/>
      <c r="AB31" s="1187"/>
      <c r="AC31" s="1187"/>
      <c r="AD31" s="1187"/>
      <c r="AE31" s="1187"/>
      <c r="AF31" s="1184"/>
    </row>
    <row r="32" spans="2:32" s="1146" customFormat="1" ht="19.5" customHeight="1">
      <c r="B32" s="1155" t="s">
        <v>494</v>
      </c>
      <c r="C32" s="1163"/>
      <c r="D32" s="1163"/>
      <c r="E32" s="1163"/>
      <c r="F32" s="1163"/>
      <c r="G32" s="1163"/>
      <c r="H32" s="1163"/>
      <c r="I32" s="1163"/>
      <c r="J32" s="1163"/>
      <c r="K32" s="1163"/>
      <c r="L32" s="1171"/>
      <c r="M32" s="1154"/>
      <c r="N32" s="1186" t="s">
        <v>351</v>
      </c>
      <c r="O32" s="1191"/>
      <c r="P32" s="1187"/>
      <c r="Q32" s="1187"/>
      <c r="R32" s="1187"/>
      <c r="S32" s="1187"/>
      <c r="T32" s="1187"/>
      <c r="U32" s="1187"/>
      <c r="V32" s="1187"/>
      <c r="W32" s="1187"/>
      <c r="X32" s="1187"/>
      <c r="Y32" s="1187"/>
      <c r="Z32" s="1187"/>
      <c r="AA32" s="1187"/>
      <c r="AB32" s="1187"/>
      <c r="AC32" s="1187"/>
      <c r="AD32" s="1187"/>
      <c r="AE32" s="1187"/>
      <c r="AF32" s="1184"/>
    </row>
    <row r="33" spans="1:32" s="1146" customFormat="1" ht="19.5" customHeight="1">
      <c r="A33" s="1146"/>
      <c r="B33" s="1158"/>
      <c r="C33" s="1152"/>
      <c r="D33" s="1152"/>
      <c r="E33" s="1152"/>
      <c r="F33" s="1152"/>
      <c r="G33" s="1152"/>
      <c r="H33" s="1152"/>
      <c r="I33" s="1152"/>
      <c r="J33" s="1152"/>
      <c r="K33" s="1152"/>
      <c r="L33" s="1174"/>
      <c r="M33" s="1154"/>
      <c r="N33" s="1186" t="s">
        <v>351</v>
      </c>
      <c r="O33" s="1191"/>
      <c r="P33" s="1187"/>
      <c r="Q33" s="1187"/>
      <c r="R33" s="1187"/>
      <c r="S33" s="1187"/>
      <c r="T33" s="1187"/>
      <c r="U33" s="1187"/>
      <c r="V33" s="1187"/>
      <c r="W33" s="1187"/>
      <c r="X33" s="1187"/>
      <c r="Y33" s="1187"/>
      <c r="Z33" s="1187"/>
      <c r="AA33" s="1187"/>
      <c r="AB33" s="1187"/>
      <c r="AC33" s="1187"/>
      <c r="AD33" s="1187"/>
      <c r="AE33" s="1187"/>
      <c r="AF33" s="1184"/>
    </row>
    <row r="34" spans="1:32" s="1146" customFormat="1" ht="19.5" customHeight="1">
      <c r="A34" s="1146"/>
      <c r="B34" s="1159"/>
      <c r="C34" s="1166"/>
      <c r="D34" s="1166"/>
      <c r="E34" s="1166"/>
      <c r="F34" s="1166"/>
      <c r="G34" s="1166"/>
      <c r="H34" s="1166"/>
      <c r="I34" s="1166"/>
      <c r="J34" s="1166"/>
      <c r="K34" s="1166"/>
      <c r="L34" s="1175"/>
      <c r="M34" s="1150"/>
      <c r="N34" s="1187" t="s">
        <v>351</v>
      </c>
      <c r="O34" s="1191"/>
      <c r="P34" s="1187"/>
      <c r="Q34" s="1187"/>
      <c r="R34" s="1187"/>
      <c r="S34" s="1187"/>
      <c r="T34" s="1187"/>
      <c r="U34" s="1187"/>
      <c r="V34" s="1187"/>
      <c r="W34" s="1187"/>
      <c r="X34" s="1187"/>
      <c r="Y34" s="1187"/>
      <c r="Z34" s="1187"/>
      <c r="AA34" s="1187"/>
      <c r="AB34" s="1187"/>
      <c r="AC34" s="1187"/>
      <c r="AD34" s="1187"/>
      <c r="AE34" s="1187"/>
      <c r="AF34" s="1184"/>
    </row>
    <row r="35" spans="1:32" s="1146" customFormat="1" ht="19.5" customHeight="1">
      <c r="A35" s="1146"/>
      <c r="B35" s="1155" t="s">
        <v>338</v>
      </c>
      <c r="C35" s="1163"/>
      <c r="D35" s="1163"/>
      <c r="E35" s="1163"/>
      <c r="F35" s="1163"/>
      <c r="G35" s="1163"/>
      <c r="H35" s="1163"/>
      <c r="I35" s="1163"/>
      <c r="J35" s="1163"/>
      <c r="K35" s="1163"/>
      <c r="L35" s="1171"/>
      <c r="M35" s="1154"/>
      <c r="N35" s="1186" t="s">
        <v>351</v>
      </c>
      <c r="O35" s="1191"/>
      <c r="P35" s="1187"/>
      <c r="Q35" s="1187"/>
      <c r="R35" s="1187"/>
      <c r="S35" s="1187"/>
      <c r="T35" s="1187"/>
      <c r="U35" s="1187"/>
      <c r="V35" s="1187"/>
      <c r="W35" s="1187"/>
      <c r="X35" s="1187"/>
      <c r="Y35" s="1187"/>
      <c r="Z35" s="1187"/>
      <c r="AA35" s="1187"/>
      <c r="AB35" s="1187"/>
      <c r="AC35" s="1187"/>
      <c r="AD35" s="1187"/>
      <c r="AE35" s="1187"/>
      <c r="AF35" s="1184"/>
    </row>
    <row r="36" spans="1:32" s="1146" customFormat="1" ht="19.5" customHeight="1">
      <c r="A36" s="1146"/>
      <c r="B36" s="1158"/>
      <c r="C36" s="1152"/>
      <c r="D36" s="1152"/>
      <c r="E36" s="1152"/>
      <c r="F36" s="1152"/>
      <c r="G36" s="1152"/>
      <c r="H36" s="1152"/>
      <c r="I36" s="1152"/>
      <c r="J36" s="1152"/>
      <c r="K36" s="1152"/>
      <c r="L36" s="1174"/>
      <c r="M36" s="1154"/>
      <c r="N36" s="1186" t="s">
        <v>351</v>
      </c>
      <c r="O36" s="1191"/>
      <c r="P36" s="1187"/>
      <c r="Q36" s="1187"/>
      <c r="R36" s="1187"/>
      <c r="S36" s="1187"/>
      <c r="T36" s="1187"/>
      <c r="U36" s="1187"/>
      <c r="V36" s="1187"/>
      <c r="W36" s="1187"/>
      <c r="X36" s="1187"/>
      <c r="Y36" s="1187"/>
      <c r="Z36" s="1187"/>
      <c r="AA36" s="1187"/>
      <c r="AB36" s="1187"/>
      <c r="AC36" s="1187"/>
      <c r="AD36" s="1187"/>
      <c r="AE36" s="1187"/>
      <c r="AF36" s="1184"/>
    </row>
    <row r="37" spans="1:32" s="1146" customFormat="1" ht="19.5" customHeight="1">
      <c r="A37" s="1146"/>
      <c r="B37" s="1159"/>
      <c r="C37" s="1166"/>
      <c r="D37" s="1166"/>
      <c r="E37" s="1166"/>
      <c r="F37" s="1166"/>
      <c r="G37" s="1166"/>
      <c r="H37" s="1166"/>
      <c r="I37" s="1166"/>
      <c r="J37" s="1166"/>
      <c r="K37" s="1166"/>
      <c r="L37" s="1175"/>
      <c r="M37" s="1150"/>
      <c r="N37" s="1187" t="s">
        <v>351</v>
      </c>
      <c r="O37" s="1191"/>
      <c r="P37" s="1187"/>
      <c r="Q37" s="1187"/>
      <c r="R37" s="1187"/>
      <c r="S37" s="1187"/>
      <c r="T37" s="1187"/>
      <c r="U37" s="1187"/>
      <c r="V37" s="1187"/>
      <c r="W37" s="1187"/>
      <c r="X37" s="1187"/>
      <c r="Y37" s="1187"/>
      <c r="Z37" s="1187"/>
      <c r="AA37" s="1187"/>
      <c r="AB37" s="1187"/>
      <c r="AC37" s="1187"/>
      <c r="AD37" s="1187"/>
      <c r="AE37" s="1187"/>
      <c r="AF37" s="1184"/>
    </row>
    <row r="38" spans="1:32" s="1146" customFormat="1" ht="19.5" customHeight="1">
      <c r="A38" s="1146"/>
      <c r="B38" s="1160" t="s">
        <v>2</v>
      </c>
      <c r="C38" s="1167"/>
      <c r="D38" s="1167"/>
      <c r="E38" s="1167"/>
      <c r="F38" s="1167"/>
      <c r="G38" s="1167"/>
      <c r="H38" s="1167"/>
      <c r="I38" s="1167"/>
      <c r="J38" s="1167"/>
      <c r="K38" s="1167"/>
      <c r="L38" s="1176"/>
      <c r="M38" s="1154"/>
      <c r="N38" s="1186" t="s">
        <v>351</v>
      </c>
      <c r="O38" s="1192"/>
      <c r="P38" s="1186"/>
      <c r="Q38" s="1186"/>
      <c r="R38" s="1186"/>
      <c r="S38" s="1186"/>
      <c r="T38" s="1186"/>
      <c r="U38" s="1186"/>
      <c r="V38" s="1186"/>
      <c r="W38" s="1186"/>
      <c r="X38" s="1186"/>
      <c r="Y38" s="1186"/>
      <c r="Z38" s="1186"/>
      <c r="AA38" s="1186"/>
      <c r="AB38" s="1186"/>
      <c r="AC38" s="1186"/>
      <c r="AD38" s="1186"/>
      <c r="AE38" s="1186"/>
      <c r="AF38" s="1185"/>
    </row>
    <row r="39" spans="1:32" s="1146" customFormat="1" ht="19.5" customHeight="1">
      <c r="A39" s="1147"/>
      <c r="B39" s="1158"/>
      <c r="C39" s="1163"/>
      <c r="D39" s="1152"/>
      <c r="E39" s="1152"/>
      <c r="F39" s="1152"/>
      <c r="G39" s="1152"/>
      <c r="H39" s="1152"/>
      <c r="I39" s="1152"/>
      <c r="J39" s="1152"/>
      <c r="K39" s="1152"/>
      <c r="L39" s="1174"/>
      <c r="M39" s="1180"/>
      <c r="N39" s="1188" t="s">
        <v>351</v>
      </c>
      <c r="O39" s="1193"/>
      <c r="P39" s="1146"/>
      <c r="Q39" s="1146"/>
      <c r="R39" s="1146"/>
      <c r="S39" s="1146"/>
      <c r="T39" s="1146"/>
      <c r="U39" s="1146"/>
      <c r="V39" s="1146"/>
      <c r="W39" s="1146"/>
      <c r="X39" s="1146"/>
      <c r="Y39" s="1146"/>
      <c r="Z39" s="1146"/>
      <c r="AA39" s="1146"/>
      <c r="AB39" s="1146"/>
      <c r="AC39" s="1146"/>
      <c r="AD39" s="1146"/>
      <c r="AE39" s="1146"/>
      <c r="AF39" s="1147"/>
    </row>
    <row r="40" spans="1:32" s="1146" customFormat="1" ht="19.5" customHeight="1">
      <c r="A40" s="1146"/>
      <c r="B40" s="1159"/>
      <c r="C40" s="1166"/>
      <c r="D40" s="1166"/>
      <c r="E40" s="1166"/>
      <c r="F40" s="1166"/>
      <c r="G40" s="1166"/>
      <c r="H40" s="1166"/>
      <c r="I40" s="1166"/>
      <c r="J40" s="1166"/>
      <c r="K40" s="1166"/>
      <c r="L40" s="1175"/>
      <c r="M40" s="1150"/>
      <c r="N40" s="1187" t="s">
        <v>351</v>
      </c>
      <c r="O40" s="1191"/>
      <c r="P40" s="1187"/>
      <c r="Q40" s="1187"/>
      <c r="R40" s="1187"/>
      <c r="S40" s="1187"/>
      <c r="T40" s="1187"/>
      <c r="U40" s="1187"/>
      <c r="V40" s="1187"/>
      <c r="W40" s="1187"/>
      <c r="X40" s="1187"/>
      <c r="Y40" s="1187"/>
      <c r="Z40" s="1187"/>
      <c r="AA40" s="1187"/>
      <c r="AB40" s="1187"/>
      <c r="AC40" s="1187"/>
      <c r="AD40" s="1187"/>
      <c r="AE40" s="1187"/>
      <c r="AF40" s="1184"/>
    </row>
    <row r="41" spans="1:32" s="1146" customFormat="1" ht="19.5" customHeight="1">
      <c r="A41" s="1146"/>
      <c r="B41" s="1155" t="s">
        <v>386</v>
      </c>
      <c r="C41" s="1163"/>
      <c r="D41" s="1163"/>
      <c r="E41" s="1163"/>
      <c r="F41" s="1163"/>
      <c r="G41" s="1163"/>
      <c r="H41" s="1163"/>
      <c r="I41" s="1163"/>
      <c r="J41" s="1163"/>
      <c r="K41" s="1163"/>
      <c r="L41" s="1171"/>
      <c r="M41" s="1154"/>
      <c r="N41" s="1186" t="s">
        <v>351</v>
      </c>
      <c r="O41" s="1191"/>
      <c r="P41" s="1187"/>
      <c r="Q41" s="1187"/>
      <c r="R41" s="1187"/>
      <c r="S41" s="1187"/>
      <c r="T41" s="1187"/>
      <c r="U41" s="1187"/>
      <c r="V41" s="1187"/>
      <c r="W41" s="1187"/>
      <c r="X41" s="1187"/>
      <c r="Y41" s="1187"/>
      <c r="Z41" s="1187"/>
      <c r="AA41" s="1187"/>
      <c r="AB41" s="1187"/>
      <c r="AC41" s="1187"/>
      <c r="AD41" s="1187"/>
      <c r="AE41" s="1187"/>
      <c r="AF41" s="1184"/>
    </row>
    <row r="42" spans="1:32" s="1146" customFormat="1" ht="19.5" customHeight="1">
      <c r="A42" s="1146"/>
      <c r="B42" s="1158"/>
      <c r="C42" s="1152"/>
      <c r="D42" s="1152"/>
      <c r="E42" s="1152"/>
      <c r="F42" s="1152"/>
      <c r="G42" s="1152"/>
      <c r="H42" s="1152"/>
      <c r="I42" s="1152"/>
      <c r="J42" s="1152"/>
      <c r="K42" s="1152"/>
      <c r="L42" s="1174"/>
      <c r="M42" s="1154"/>
      <c r="N42" s="1186" t="s">
        <v>351</v>
      </c>
      <c r="O42" s="1191"/>
      <c r="P42" s="1187"/>
      <c r="Q42" s="1187"/>
      <c r="R42" s="1187"/>
      <c r="S42" s="1187"/>
      <c r="T42" s="1187"/>
      <c r="U42" s="1187"/>
      <c r="V42" s="1187"/>
      <c r="W42" s="1187"/>
      <c r="X42" s="1187"/>
      <c r="Y42" s="1187"/>
      <c r="Z42" s="1187"/>
      <c r="AA42" s="1187"/>
      <c r="AB42" s="1187"/>
      <c r="AC42" s="1187"/>
      <c r="AD42" s="1187"/>
      <c r="AE42" s="1187"/>
      <c r="AF42" s="1184"/>
    </row>
    <row r="43" spans="1:32" s="1146" customFormat="1" ht="19.5" customHeight="1">
      <c r="A43" s="1146"/>
      <c r="B43" s="1159"/>
      <c r="C43" s="1166"/>
      <c r="D43" s="1166"/>
      <c r="E43" s="1166"/>
      <c r="F43" s="1166"/>
      <c r="G43" s="1166"/>
      <c r="H43" s="1166"/>
      <c r="I43" s="1166"/>
      <c r="J43" s="1166"/>
      <c r="K43" s="1166"/>
      <c r="L43" s="1175"/>
      <c r="M43" s="1181"/>
      <c r="N43" s="1189" t="s">
        <v>351</v>
      </c>
      <c r="O43" s="1194"/>
      <c r="P43" s="1189"/>
      <c r="Q43" s="1189"/>
      <c r="R43" s="1189"/>
      <c r="S43" s="1189"/>
      <c r="T43" s="1189"/>
      <c r="U43" s="1189"/>
      <c r="V43" s="1189"/>
      <c r="W43" s="1189"/>
      <c r="X43" s="1189"/>
      <c r="Y43" s="1189"/>
      <c r="Z43" s="1189"/>
      <c r="AA43" s="1189"/>
      <c r="AB43" s="1189"/>
      <c r="AC43" s="1189"/>
      <c r="AD43" s="1189"/>
      <c r="AE43" s="1189"/>
      <c r="AF43" s="1201"/>
    </row>
    <row r="44" spans="1:32" s="1146" customFormat="1" ht="19.5" customHeight="1">
      <c r="A44" s="1146"/>
      <c r="B44" s="1161" t="s">
        <v>369</v>
      </c>
      <c r="C44" s="1168"/>
      <c r="D44" s="1168"/>
      <c r="E44" s="1168"/>
      <c r="F44" s="1168"/>
      <c r="G44" s="1168"/>
      <c r="H44" s="1168"/>
      <c r="I44" s="1168"/>
      <c r="J44" s="1168"/>
      <c r="K44" s="1168"/>
      <c r="L44" s="1177"/>
      <c r="M44" s="1182"/>
      <c r="N44" s="1190" t="s">
        <v>351</v>
      </c>
      <c r="O44" s="1195"/>
      <c r="P44" s="1190"/>
      <c r="Q44" s="1190"/>
      <c r="R44" s="1190"/>
      <c r="S44" s="1190"/>
      <c r="T44" s="1190"/>
      <c r="U44" s="1190"/>
      <c r="V44" s="1190"/>
      <c r="W44" s="1190"/>
      <c r="X44" s="1190"/>
      <c r="Y44" s="1190"/>
      <c r="Z44" s="1190"/>
      <c r="AA44" s="1190"/>
      <c r="AB44" s="1190"/>
      <c r="AC44" s="1190"/>
      <c r="AD44" s="1190"/>
      <c r="AE44" s="1190"/>
      <c r="AF44" s="1202"/>
    </row>
    <row r="45" spans="1:32" s="1146" customFormat="1" ht="19.5" customHeight="1">
      <c r="A45" s="1146"/>
      <c r="B45" s="1158"/>
      <c r="C45" s="1152"/>
      <c r="D45" s="1152"/>
      <c r="E45" s="1152"/>
      <c r="F45" s="1152"/>
      <c r="G45" s="1152"/>
      <c r="H45" s="1152"/>
      <c r="I45" s="1152"/>
      <c r="J45" s="1152"/>
      <c r="K45" s="1152"/>
      <c r="L45" s="1174"/>
      <c r="M45" s="1154"/>
      <c r="N45" s="1186" t="s">
        <v>351</v>
      </c>
      <c r="O45" s="1191"/>
      <c r="P45" s="1187"/>
      <c r="Q45" s="1187"/>
      <c r="R45" s="1187"/>
      <c r="S45" s="1187"/>
      <c r="T45" s="1187"/>
      <c r="U45" s="1187"/>
      <c r="V45" s="1187"/>
      <c r="W45" s="1187"/>
      <c r="X45" s="1187"/>
      <c r="Y45" s="1187"/>
      <c r="Z45" s="1187"/>
      <c r="AA45" s="1187"/>
      <c r="AB45" s="1187"/>
      <c r="AC45" s="1187"/>
      <c r="AD45" s="1187"/>
      <c r="AE45" s="1187"/>
      <c r="AF45" s="1184"/>
    </row>
    <row r="46" spans="1:32" s="1146" customFormat="1" ht="19.5" customHeight="1">
      <c r="A46" s="1146"/>
      <c r="B46" s="1159"/>
      <c r="C46" s="1166"/>
      <c r="D46" s="1166"/>
      <c r="E46" s="1166"/>
      <c r="F46" s="1166"/>
      <c r="G46" s="1166"/>
      <c r="H46" s="1166"/>
      <c r="I46" s="1166"/>
      <c r="J46" s="1166"/>
      <c r="K46" s="1166"/>
      <c r="L46" s="1175"/>
      <c r="M46" s="1150"/>
      <c r="N46" s="1187" t="s">
        <v>351</v>
      </c>
      <c r="O46" s="1191"/>
      <c r="P46" s="1187"/>
      <c r="Q46" s="1187"/>
      <c r="R46" s="1187"/>
      <c r="S46" s="1187"/>
      <c r="T46" s="1187"/>
      <c r="U46" s="1187"/>
      <c r="V46" s="1187"/>
      <c r="W46" s="1187"/>
      <c r="X46" s="1187"/>
      <c r="Y46" s="1187"/>
      <c r="Z46" s="1187"/>
      <c r="AA46" s="1187"/>
      <c r="AB46" s="1187"/>
      <c r="AC46" s="1187"/>
      <c r="AD46" s="1187"/>
      <c r="AE46" s="1187"/>
      <c r="AF46" s="1184"/>
    </row>
    <row r="47" spans="1:32" s="1146" customFormat="1" ht="19.5" customHeight="1">
      <c r="A47" s="1146"/>
      <c r="B47" s="1155" t="s">
        <v>185</v>
      </c>
      <c r="C47" s="1163"/>
      <c r="D47" s="1163"/>
      <c r="E47" s="1163"/>
      <c r="F47" s="1163"/>
      <c r="G47" s="1163"/>
      <c r="H47" s="1163"/>
      <c r="I47" s="1163"/>
      <c r="J47" s="1163"/>
      <c r="K47" s="1163"/>
      <c r="L47" s="1171"/>
      <c r="M47" s="1154"/>
      <c r="N47" s="1186" t="s">
        <v>351</v>
      </c>
      <c r="O47" s="1191"/>
      <c r="P47" s="1187"/>
      <c r="Q47" s="1187"/>
      <c r="R47" s="1187"/>
      <c r="S47" s="1187"/>
      <c r="T47" s="1187"/>
      <c r="U47" s="1187"/>
      <c r="V47" s="1187"/>
      <c r="W47" s="1187"/>
      <c r="X47" s="1187"/>
      <c r="Y47" s="1187"/>
      <c r="Z47" s="1187"/>
      <c r="AA47" s="1187"/>
      <c r="AB47" s="1187"/>
      <c r="AC47" s="1187"/>
      <c r="AD47" s="1187"/>
      <c r="AE47" s="1187"/>
      <c r="AF47" s="1184"/>
    </row>
    <row r="48" spans="1:32" s="1146" customFormat="1" ht="19.5" customHeight="1">
      <c r="A48" s="1146"/>
      <c r="B48" s="1158"/>
      <c r="C48" s="1152"/>
      <c r="D48" s="1152"/>
      <c r="E48" s="1152"/>
      <c r="F48" s="1152"/>
      <c r="G48" s="1152"/>
      <c r="H48" s="1152"/>
      <c r="I48" s="1152"/>
      <c r="J48" s="1152"/>
      <c r="K48" s="1152"/>
      <c r="L48" s="1174"/>
      <c r="M48" s="1154"/>
      <c r="N48" s="1186" t="s">
        <v>351</v>
      </c>
      <c r="O48" s="1191"/>
      <c r="P48" s="1187"/>
      <c r="Q48" s="1187"/>
      <c r="R48" s="1187"/>
      <c r="S48" s="1187"/>
      <c r="T48" s="1187"/>
      <c r="U48" s="1187"/>
      <c r="V48" s="1187"/>
      <c r="W48" s="1187"/>
      <c r="X48" s="1187"/>
      <c r="Y48" s="1187"/>
      <c r="Z48" s="1187"/>
      <c r="AA48" s="1187"/>
      <c r="AB48" s="1187"/>
      <c r="AC48" s="1187"/>
      <c r="AD48" s="1187"/>
      <c r="AE48" s="1187"/>
      <c r="AF48" s="1184"/>
    </row>
    <row r="49" spans="1:32" s="1146" customFormat="1" ht="19.5" customHeight="1">
      <c r="A49" s="1146"/>
      <c r="B49" s="1159"/>
      <c r="C49" s="1166"/>
      <c r="D49" s="1166"/>
      <c r="E49" s="1166"/>
      <c r="F49" s="1166"/>
      <c r="G49" s="1166"/>
      <c r="H49" s="1166"/>
      <c r="I49" s="1166"/>
      <c r="J49" s="1166"/>
      <c r="K49" s="1166"/>
      <c r="L49" s="1175"/>
      <c r="M49" s="1150"/>
      <c r="N49" s="1187" t="s">
        <v>351</v>
      </c>
      <c r="O49" s="1191"/>
      <c r="P49" s="1187"/>
      <c r="Q49" s="1187"/>
      <c r="R49" s="1187"/>
      <c r="S49" s="1187"/>
      <c r="T49" s="1187"/>
      <c r="U49" s="1187"/>
      <c r="V49" s="1187"/>
      <c r="W49" s="1187"/>
      <c r="X49" s="1187"/>
      <c r="Y49" s="1187"/>
      <c r="Z49" s="1187"/>
      <c r="AA49" s="1187"/>
      <c r="AB49" s="1187"/>
      <c r="AC49" s="1187"/>
      <c r="AD49" s="1187"/>
      <c r="AE49" s="1187"/>
      <c r="AF49" s="1184"/>
    </row>
    <row r="50" spans="1:32" s="1146" customFormat="1" ht="19.5" customHeight="1">
      <c r="A50" s="1146"/>
      <c r="B50" s="1155" t="s">
        <v>495</v>
      </c>
      <c r="C50" s="1163"/>
      <c r="D50" s="1163"/>
      <c r="E50" s="1163"/>
      <c r="F50" s="1163"/>
      <c r="G50" s="1163"/>
      <c r="H50" s="1163"/>
      <c r="I50" s="1163"/>
      <c r="J50" s="1163"/>
      <c r="K50" s="1163"/>
      <c r="L50" s="1171"/>
      <c r="M50" s="1154"/>
      <c r="N50" s="1186" t="s">
        <v>351</v>
      </c>
      <c r="O50" s="1191"/>
      <c r="P50" s="1187"/>
      <c r="Q50" s="1187"/>
      <c r="R50" s="1187"/>
      <c r="S50" s="1187"/>
      <c r="T50" s="1187"/>
      <c r="U50" s="1187"/>
      <c r="V50" s="1187"/>
      <c r="W50" s="1187"/>
      <c r="X50" s="1187"/>
      <c r="Y50" s="1187"/>
      <c r="Z50" s="1187"/>
      <c r="AA50" s="1187"/>
      <c r="AB50" s="1187"/>
      <c r="AC50" s="1187"/>
      <c r="AD50" s="1187"/>
      <c r="AE50" s="1187"/>
      <c r="AF50" s="1184"/>
    </row>
    <row r="51" spans="1:32" s="1146" customFormat="1" ht="19.5" customHeight="1">
      <c r="A51" s="1146"/>
      <c r="B51" s="1156"/>
      <c r="C51" s="1165"/>
      <c r="D51" s="1165"/>
      <c r="E51" s="1165"/>
      <c r="F51" s="1165"/>
      <c r="G51" s="1165"/>
      <c r="H51" s="1165"/>
      <c r="I51" s="1165"/>
      <c r="J51" s="1165"/>
      <c r="K51" s="1165"/>
      <c r="L51" s="1172"/>
      <c r="M51" s="1154"/>
      <c r="N51" s="1186" t="s">
        <v>351</v>
      </c>
      <c r="O51" s="1191"/>
      <c r="P51" s="1187"/>
      <c r="Q51" s="1187"/>
      <c r="R51" s="1187"/>
      <c r="S51" s="1187"/>
      <c r="T51" s="1187"/>
      <c r="U51" s="1187"/>
      <c r="V51" s="1187"/>
      <c r="W51" s="1187"/>
      <c r="X51" s="1187"/>
      <c r="Y51" s="1187"/>
      <c r="Z51" s="1187"/>
      <c r="AA51" s="1187"/>
      <c r="AB51" s="1187"/>
      <c r="AC51" s="1187"/>
      <c r="AD51" s="1187"/>
      <c r="AE51" s="1187"/>
      <c r="AF51" s="1184"/>
    </row>
    <row r="52" spans="1:32" s="1146" customFormat="1" ht="19.5" customHeight="1">
      <c r="A52" s="1146"/>
      <c r="B52" s="1157"/>
      <c r="C52" s="1164"/>
      <c r="D52" s="1164"/>
      <c r="E52" s="1164"/>
      <c r="F52" s="1164"/>
      <c r="G52" s="1164"/>
      <c r="H52" s="1164"/>
      <c r="I52" s="1164"/>
      <c r="J52" s="1164"/>
      <c r="K52" s="1164"/>
      <c r="L52" s="1173"/>
      <c r="M52" s="1154"/>
      <c r="N52" s="1186" t="s">
        <v>351</v>
      </c>
      <c r="O52" s="1192"/>
      <c r="P52" s="1186"/>
      <c r="Q52" s="1186"/>
      <c r="R52" s="1186"/>
      <c r="S52" s="1186"/>
      <c r="T52" s="1186"/>
      <c r="U52" s="1186"/>
      <c r="V52" s="1186"/>
      <c r="W52" s="1186"/>
      <c r="X52" s="1186"/>
      <c r="Y52" s="1186"/>
      <c r="Z52" s="1186"/>
      <c r="AA52" s="1186"/>
      <c r="AB52" s="1186"/>
      <c r="AC52" s="1186"/>
      <c r="AD52" s="1186"/>
      <c r="AE52" s="1186"/>
      <c r="AF52" s="1185"/>
    </row>
    <row r="54" spans="1:32">
      <c r="B54" s="1145" t="s">
        <v>359</v>
      </c>
    </row>
    <row r="55" spans="1:32">
      <c r="B55" s="1145" t="s">
        <v>95</v>
      </c>
    </row>
    <row r="57" spans="1:32">
      <c r="A57" s="1145" t="s">
        <v>313</v>
      </c>
      <c r="M57" s="1183"/>
      <c r="N57" s="1145" t="s">
        <v>17</v>
      </c>
      <c r="O57" s="1196"/>
      <c r="P57" s="1196"/>
      <c r="Q57" s="1145" t="s">
        <v>55</v>
      </c>
      <c r="R57" s="1196"/>
      <c r="S57" s="1196"/>
      <c r="T57" s="1145" t="s">
        <v>470</v>
      </c>
    </row>
    <row r="82" spans="12:12">
      <c r="L82" s="1178"/>
    </row>
    <row r="122" spans="1:7">
      <c r="A122" s="1148"/>
      <c r="C122" s="1148"/>
      <c r="D122" s="1148"/>
      <c r="E122" s="1148"/>
      <c r="F122" s="1148"/>
      <c r="G122" s="1148"/>
    </row>
    <row r="123" spans="1:7">
      <c r="C123" s="1169"/>
    </row>
    <row r="151" spans="1:1">
      <c r="A151" s="1148"/>
    </row>
    <row r="187" spans="1:1">
      <c r="A187" s="1149"/>
    </row>
    <row r="238" spans="1:1">
      <c r="A238" s="1149"/>
    </row>
    <row r="287" spans="1:1">
      <c r="A287" s="1149"/>
    </row>
    <row r="314" spans="1:1">
      <c r="A314" s="1148"/>
    </row>
    <row r="364" spans="1:1">
      <c r="A364" s="1149"/>
    </row>
    <row r="388" spans="1:1">
      <c r="A388" s="1148"/>
    </row>
    <row r="416" spans="1:1">
      <c r="A416" s="1148"/>
    </row>
    <row r="444" spans="1:1">
      <c r="A444" s="1148"/>
    </row>
    <row r="468" spans="1:1">
      <c r="A468" s="1148"/>
    </row>
    <row r="497" spans="1:1">
      <c r="A497" s="1148"/>
    </row>
    <row r="526" spans="1:1">
      <c r="A526" s="1148"/>
    </row>
    <row r="575" spans="1:1">
      <c r="A575" s="1149"/>
    </row>
    <row r="606" spans="1:1">
      <c r="A606" s="1149"/>
    </row>
    <row r="650" spans="1:1">
      <c r="A650" s="1149"/>
    </row>
    <row r="686" spans="1:1">
      <c r="A686" s="1148"/>
    </row>
    <row r="725" spans="1:1">
      <c r="A725" s="1149"/>
    </row>
    <row r="754" spans="1:1">
      <c r="A754" s="1149"/>
    </row>
    <row r="793" spans="1:1">
      <c r="A793" s="1149"/>
    </row>
    <row r="832" spans="1:1">
      <c r="A832" s="1149"/>
    </row>
    <row r="860" spans="1:1">
      <c r="A860" s="1149"/>
    </row>
    <row r="900" spans="1:1">
      <c r="A900" s="1149"/>
    </row>
    <row r="940" spans="1:1">
      <c r="A940" s="1149"/>
    </row>
    <row r="969" spans="1:1">
      <c r="A969" s="1149"/>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5"/>
  <pageMargins left="0.7" right="0.7" top="0.75" bottom="0.75" header="0.3" footer="0.3"/>
  <pageSetup paperSize="9" scale="70"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E78B8B"/>
  </sheetPr>
  <dimension ref="B1:AD123"/>
  <sheetViews>
    <sheetView view="pageBreakPreview" zoomScale="115" zoomScaleSheetLayoutView="115" workbookViewId="0">
      <selection activeCell="N29" sqref="N29:AF29"/>
    </sheetView>
  </sheetViews>
  <sheetFormatPr defaultColWidth="3.5" defaultRowHeight="13.5"/>
  <cols>
    <col min="1" max="1" width="1.25" style="1016" customWidth="1"/>
    <col min="2" max="2" width="3.125" style="993" customWidth="1"/>
    <col min="3" max="30" width="3.125" style="1016" customWidth="1"/>
    <col min="31" max="31" width="1.25" style="1016" customWidth="1"/>
    <col min="32" max="16384" width="3.5" style="1016"/>
  </cols>
  <sheetData>
    <row r="1" spans="2:30" s="977" customFormat="1">
      <c r="B1" s="977"/>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row>
    <row r="2" spans="2:30" s="977" customFormat="1">
      <c r="B2" s="977" t="s">
        <v>432</v>
      </c>
      <c r="C2" s="977"/>
      <c r="D2" s="977"/>
      <c r="E2" s="977"/>
      <c r="F2" s="977"/>
      <c r="G2" s="977"/>
      <c r="H2" s="977"/>
      <c r="I2" s="977"/>
      <c r="J2" s="977"/>
      <c r="K2" s="977"/>
      <c r="L2" s="977"/>
      <c r="M2" s="977"/>
      <c r="N2" s="977"/>
      <c r="O2" s="977"/>
      <c r="P2" s="977"/>
      <c r="Q2" s="977"/>
      <c r="R2" s="977"/>
      <c r="S2" s="977"/>
      <c r="T2" s="977"/>
      <c r="U2" s="977"/>
      <c r="V2" s="977"/>
      <c r="W2" s="977"/>
      <c r="X2" s="977"/>
      <c r="Y2" s="977"/>
      <c r="Z2" s="977"/>
      <c r="AA2" s="977"/>
      <c r="AB2" s="977"/>
      <c r="AC2" s="977"/>
      <c r="AD2" s="977"/>
    </row>
    <row r="3" spans="2:30" s="977" customFormat="1">
      <c r="B3" s="977"/>
      <c r="C3" s="977"/>
      <c r="D3" s="977"/>
      <c r="E3" s="977"/>
      <c r="F3" s="977"/>
      <c r="G3" s="977"/>
      <c r="H3" s="977"/>
      <c r="I3" s="977"/>
      <c r="J3" s="977"/>
      <c r="K3" s="977"/>
      <c r="L3" s="977"/>
      <c r="M3" s="977"/>
      <c r="N3" s="977"/>
      <c r="O3" s="977"/>
      <c r="P3" s="977"/>
      <c r="Q3" s="977"/>
      <c r="R3" s="977"/>
      <c r="S3" s="977"/>
      <c r="T3" s="977"/>
      <c r="U3" s="1240" t="s">
        <v>78</v>
      </c>
      <c r="V3" s="976"/>
      <c r="W3" s="976"/>
      <c r="X3" s="1240" t="s">
        <v>17</v>
      </c>
      <c r="Y3" s="976"/>
      <c r="Z3" s="976"/>
      <c r="AA3" s="1240" t="s">
        <v>429</v>
      </c>
      <c r="AB3" s="976"/>
      <c r="AC3" s="976"/>
      <c r="AD3" s="1240" t="s">
        <v>470</v>
      </c>
    </row>
    <row r="4" spans="2:30" s="977" customFormat="1">
      <c r="B4" s="977"/>
      <c r="C4" s="977"/>
      <c r="D4" s="977"/>
      <c r="E4" s="977"/>
      <c r="F4" s="977"/>
      <c r="G4" s="977"/>
      <c r="H4" s="977"/>
      <c r="I4" s="977"/>
      <c r="J4" s="977"/>
      <c r="K4" s="977"/>
      <c r="L4" s="977"/>
      <c r="M4" s="977"/>
      <c r="N4" s="977"/>
      <c r="O4" s="977"/>
      <c r="P4" s="977"/>
      <c r="Q4" s="977"/>
      <c r="R4" s="977"/>
      <c r="S4" s="977"/>
      <c r="T4" s="977"/>
      <c r="U4" s="977"/>
      <c r="V4" s="977"/>
      <c r="W4" s="977"/>
      <c r="X4" s="977"/>
      <c r="Y4" s="977"/>
      <c r="Z4" s="977"/>
      <c r="AA4" s="977"/>
      <c r="AB4" s="977"/>
      <c r="AC4" s="977"/>
      <c r="AD4" s="1240"/>
    </row>
    <row r="5" spans="2:30" s="977" customFormat="1">
      <c r="B5" s="976" t="s">
        <v>435</v>
      </c>
      <c r="C5" s="976"/>
      <c r="D5" s="976"/>
      <c r="E5" s="976"/>
      <c r="F5" s="976"/>
      <c r="G5" s="976"/>
      <c r="H5" s="976"/>
      <c r="I5" s="976"/>
      <c r="J5" s="976"/>
      <c r="K5" s="976"/>
      <c r="L5" s="976"/>
      <c r="M5" s="976"/>
      <c r="N5" s="976"/>
      <c r="O5" s="976"/>
      <c r="P5" s="976"/>
      <c r="Q5" s="976"/>
      <c r="R5" s="976"/>
      <c r="S5" s="976"/>
      <c r="T5" s="976"/>
      <c r="U5" s="976"/>
      <c r="V5" s="976"/>
      <c r="W5" s="976"/>
      <c r="X5" s="976"/>
      <c r="Y5" s="976"/>
      <c r="Z5" s="976"/>
      <c r="AA5" s="976"/>
      <c r="AB5" s="976"/>
      <c r="AC5" s="976"/>
      <c r="AD5" s="976"/>
    </row>
    <row r="6" spans="2:30" s="977" customFormat="1" ht="28.5" customHeight="1">
      <c r="B6" s="1203" t="s">
        <v>486</v>
      </c>
      <c r="C6" s="1203"/>
      <c r="D6" s="1203"/>
      <c r="E6" s="1203"/>
      <c r="F6" s="1203"/>
      <c r="G6" s="1203"/>
      <c r="H6" s="1203"/>
      <c r="I6" s="1203"/>
      <c r="J6" s="1203"/>
      <c r="K6" s="1203"/>
      <c r="L6" s="1203"/>
      <c r="M6" s="1203"/>
      <c r="N6" s="1203"/>
      <c r="O6" s="1203"/>
      <c r="P6" s="1203"/>
      <c r="Q6" s="1203"/>
      <c r="R6" s="1203"/>
      <c r="S6" s="1203"/>
      <c r="T6" s="1203"/>
      <c r="U6" s="1203"/>
      <c r="V6" s="1203"/>
      <c r="W6" s="1203"/>
      <c r="X6" s="1203"/>
      <c r="Y6" s="1203"/>
      <c r="Z6" s="1203"/>
      <c r="AA6" s="1203"/>
      <c r="AB6" s="1203"/>
      <c r="AC6" s="1203"/>
      <c r="AD6" s="1203"/>
    </row>
    <row r="7" spans="2:30" s="977" customFormat="1">
      <c r="B7" s="977"/>
      <c r="C7" s="977"/>
      <c r="D7" s="977"/>
      <c r="E7" s="977"/>
      <c r="F7" s="977"/>
      <c r="G7" s="977"/>
      <c r="H7" s="977"/>
      <c r="I7" s="977"/>
      <c r="J7" s="977"/>
      <c r="K7" s="977"/>
      <c r="L7" s="977"/>
      <c r="M7" s="977"/>
      <c r="N7" s="977"/>
      <c r="O7" s="977"/>
      <c r="P7" s="977"/>
      <c r="Q7" s="977"/>
      <c r="R7" s="977"/>
      <c r="S7" s="977"/>
      <c r="T7" s="977"/>
      <c r="U7" s="977"/>
      <c r="V7" s="977"/>
      <c r="W7" s="977"/>
      <c r="X7" s="977"/>
      <c r="Y7" s="977"/>
      <c r="Z7" s="977"/>
      <c r="AA7" s="977"/>
      <c r="AB7" s="977"/>
      <c r="AC7" s="977"/>
      <c r="AD7" s="977"/>
    </row>
    <row r="8" spans="2:30" s="977" customFormat="1" ht="23.25" customHeight="1">
      <c r="B8" s="1204" t="s">
        <v>62</v>
      </c>
      <c r="C8" s="1204"/>
      <c r="D8" s="1204"/>
      <c r="E8" s="1204"/>
      <c r="F8" s="1205"/>
      <c r="G8" s="1222"/>
      <c r="H8" s="1224"/>
      <c r="I8" s="1224"/>
      <c r="J8" s="1224"/>
      <c r="K8" s="1224"/>
      <c r="L8" s="1224"/>
      <c r="M8" s="1224"/>
      <c r="N8" s="1224"/>
      <c r="O8" s="1224"/>
      <c r="P8" s="1224"/>
      <c r="Q8" s="1224"/>
      <c r="R8" s="1224"/>
      <c r="S8" s="1224"/>
      <c r="T8" s="1224"/>
      <c r="U8" s="1224"/>
      <c r="V8" s="1224"/>
      <c r="W8" s="1224"/>
      <c r="X8" s="1224"/>
      <c r="Y8" s="1224"/>
      <c r="Z8" s="1224"/>
      <c r="AA8" s="1224"/>
      <c r="AB8" s="1224"/>
      <c r="AC8" s="1224"/>
      <c r="AD8" s="1253"/>
    </row>
    <row r="9" spans="2:30" ht="23.25" customHeight="1">
      <c r="B9" s="1205" t="s">
        <v>480</v>
      </c>
      <c r="C9" s="1210"/>
      <c r="D9" s="1210"/>
      <c r="E9" s="1210"/>
      <c r="F9" s="1210"/>
      <c r="G9" s="984" t="s">
        <v>64</v>
      </c>
      <c r="H9" s="1225" t="s">
        <v>35</v>
      </c>
      <c r="I9" s="1225"/>
      <c r="J9" s="1225"/>
      <c r="K9" s="1225"/>
      <c r="L9" s="976" t="s">
        <v>64</v>
      </c>
      <c r="M9" s="1225" t="s">
        <v>473</v>
      </c>
      <c r="N9" s="1225"/>
      <c r="O9" s="1225"/>
      <c r="P9" s="1225"/>
      <c r="Q9" s="976" t="s">
        <v>64</v>
      </c>
      <c r="R9" s="1225" t="s">
        <v>474</v>
      </c>
      <c r="S9" s="1235"/>
      <c r="T9" s="1235"/>
      <c r="U9" s="1235"/>
      <c r="V9" s="1235"/>
      <c r="W9" s="1235"/>
      <c r="X9" s="1235"/>
      <c r="Y9" s="1235"/>
      <c r="Z9" s="1235"/>
      <c r="AA9" s="1235"/>
      <c r="AB9" s="1235"/>
      <c r="AC9" s="1235"/>
      <c r="AD9" s="1254"/>
    </row>
    <row r="10" spans="2:30" ht="23.25" customHeight="1">
      <c r="B10" s="1032" t="s">
        <v>66</v>
      </c>
      <c r="C10" s="1211"/>
      <c r="D10" s="1211"/>
      <c r="E10" s="1211"/>
      <c r="F10" s="1025"/>
      <c r="G10" s="976" t="s">
        <v>64</v>
      </c>
      <c r="H10" s="1211" t="s">
        <v>133</v>
      </c>
      <c r="I10" s="1070"/>
      <c r="J10" s="1070"/>
      <c r="K10" s="1070"/>
      <c r="L10" s="1070"/>
      <c r="M10" s="1070"/>
      <c r="N10" s="1211"/>
      <c r="O10" s="1070"/>
      <c r="P10" s="976" t="s">
        <v>64</v>
      </c>
      <c r="Q10" s="1211" t="s">
        <v>156</v>
      </c>
      <c r="R10" s="1070"/>
      <c r="S10" s="1211"/>
      <c r="T10" s="1237"/>
      <c r="U10" s="1237"/>
      <c r="V10" s="1237"/>
      <c r="W10" s="1237"/>
      <c r="X10" s="1237"/>
      <c r="Y10" s="1237"/>
      <c r="Z10" s="1237"/>
      <c r="AA10" s="1237"/>
      <c r="AB10" s="1237"/>
      <c r="AC10" s="1237"/>
      <c r="AD10" s="1255"/>
    </row>
    <row r="11" spans="2:30" ht="23.25" customHeight="1">
      <c r="B11" s="1033"/>
      <c r="C11" s="1127"/>
      <c r="D11" s="1127"/>
      <c r="E11" s="1127"/>
      <c r="F11" s="1026"/>
      <c r="G11" s="986" t="s">
        <v>64</v>
      </c>
      <c r="H11" s="1127" t="s">
        <v>446</v>
      </c>
      <c r="I11" s="1071"/>
      <c r="J11" s="1071"/>
      <c r="K11" s="1071"/>
      <c r="L11" s="1071"/>
      <c r="M11" s="1071"/>
      <c r="N11" s="1071"/>
      <c r="O11" s="1071"/>
      <c r="P11" s="976" t="s">
        <v>64</v>
      </c>
      <c r="Q11" s="1127" t="s">
        <v>193</v>
      </c>
      <c r="R11" s="1071"/>
      <c r="S11" s="1236"/>
      <c r="T11" s="1236"/>
      <c r="U11" s="1236"/>
      <c r="V11" s="1236"/>
      <c r="W11" s="1236"/>
      <c r="X11" s="1236"/>
      <c r="Y11" s="1236"/>
      <c r="Z11" s="1236"/>
      <c r="AA11" s="1236"/>
      <c r="AB11" s="1236"/>
      <c r="AC11" s="1236"/>
      <c r="AD11" s="1256"/>
    </row>
    <row r="12" spans="2:30" ht="23.25" customHeight="1">
      <c r="B12" s="1032" t="s">
        <v>481</v>
      </c>
      <c r="C12" s="1211"/>
      <c r="D12" s="1211"/>
      <c r="E12" s="1211"/>
      <c r="F12" s="1025"/>
      <c r="G12" s="976" t="s">
        <v>64</v>
      </c>
      <c r="H12" s="1211" t="s">
        <v>468</v>
      </c>
      <c r="I12" s="1070"/>
      <c r="J12" s="1070"/>
      <c r="K12" s="1070"/>
      <c r="L12" s="1070"/>
      <c r="M12" s="1070"/>
      <c r="N12" s="1070"/>
      <c r="O12" s="1070"/>
      <c r="P12" s="1070"/>
      <c r="Q12" s="1070"/>
      <c r="R12" s="1070"/>
      <c r="S12" s="976" t="s">
        <v>64</v>
      </c>
      <c r="T12" s="1211" t="s">
        <v>263</v>
      </c>
      <c r="U12" s="1237"/>
      <c r="V12" s="1237"/>
      <c r="W12" s="1237"/>
      <c r="X12" s="1237"/>
      <c r="Y12" s="1237"/>
      <c r="Z12" s="1237"/>
      <c r="AA12" s="1237"/>
      <c r="AB12" s="1237"/>
      <c r="AC12" s="1237"/>
      <c r="AD12" s="1255"/>
    </row>
    <row r="13" spans="2:30" ht="23.25" customHeight="1">
      <c r="B13" s="1033"/>
      <c r="C13" s="1127"/>
      <c r="D13" s="1127"/>
      <c r="E13" s="1127"/>
      <c r="F13" s="1026"/>
      <c r="G13" s="986" t="s">
        <v>64</v>
      </c>
      <c r="H13" s="1127" t="s">
        <v>245</v>
      </c>
      <c r="I13" s="1071"/>
      <c r="J13" s="1071"/>
      <c r="K13" s="1071"/>
      <c r="L13" s="1071"/>
      <c r="M13" s="1071"/>
      <c r="N13" s="1071"/>
      <c r="O13" s="1071"/>
      <c r="P13" s="1071"/>
      <c r="Q13" s="1071"/>
      <c r="R13" s="1071"/>
      <c r="S13" s="1236"/>
      <c r="T13" s="1236"/>
      <c r="U13" s="1236"/>
      <c r="V13" s="1236"/>
      <c r="W13" s="1236"/>
      <c r="X13" s="1236"/>
      <c r="Y13" s="1236"/>
      <c r="Z13" s="1236"/>
      <c r="AA13" s="1236"/>
      <c r="AB13" s="1236"/>
      <c r="AC13" s="1236"/>
      <c r="AD13" s="1256"/>
    </row>
    <row r="14" spans="2:30" s="977" customFormat="1">
      <c r="B14" s="977"/>
      <c r="C14" s="977"/>
      <c r="D14" s="977"/>
      <c r="E14" s="977"/>
      <c r="F14" s="977"/>
      <c r="G14" s="977"/>
      <c r="H14" s="977"/>
      <c r="I14" s="977"/>
      <c r="J14" s="977"/>
      <c r="K14" s="977"/>
      <c r="L14" s="977"/>
      <c r="M14" s="977"/>
      <c r="N14" s="977"/>
      <c r="O14" s="977"/>
      <c r="P14" s="977"/>
      <c r="Q14" s="977"/>
      <c r="R14" s="977"/>
      <c r="S14" s="977"/>
      <c r="T14" s="977"/>
      <c r="U14" s="977"/>
      <c r="V14" s="977"/>
      <c r="W14" s="977"/>
      <c r="X14" s="977"/>
      <c r="Y14" s="977"/>
      <c r="Z14" s="977"/>
      <c r="AA14" s="977"/>
      <c r="AB14" s="977"/>
      <c r="AC14" s="977"/>
      <c r="AD14" s="977"/>
    </row>
    <row r="15" spans="2:30" s="977" customFormat="1">
      <c r="B15" s="977" t="s">
        <v>471</v>
      </c>
      <c r="C15" s="977"/>
      <c r="D15" s="977"/>
      <c r="E15" s="977"/>
      <c r="F15" s="977"/>
      <c r="G15" s="977"/>
      <c r="H15" s="977"/>
      <c r="I15" s="977"/>
      <c r="J15" s="977"/>
      <c r="K15" s="977"/>
      <c r="L15" s="977"/>
      <c r="M15" s="977"/>
      <c r="N15" s="977"/>
      <c r="O15" s="977"/>
      <c r="P15" s="977"/>
      <c r="Q15" s="977"/>
      <c r="R15" s="977"/>
      <c r="S15" s="977"/>
      <c r="T15" s="977"/>
      <c r="U15" s="977"/>
      <c r="V15" s="977"/>
      <c r="W15" s="977"/>
      <c r="X15" s="977"/>
      <c r="Y15" s="977"/>
      <c r="Z15" s="977"/>
      <c r="AA15" s="977"/>
      <c r="AB15" s="977"/>
      <c r="AC15" s="977"/>
      <c r="AD15" s="977"/>
    </row>
    <row r="16" spans="2:30" s="977" customFormat="1">
      <c r="B16" s="977" t="s">
        <v>279</v>
      </c>
      <c r="C16" s="977"/>
      <c r="D16" s="977"/>
      <c r="E16" s="977"/>
      <c r="F16" s="977"/>
      <c r="G16" s="977"/>
      <c r="H16" s="977"/>
      <c r="I16" s="977"/>
      <c r="J16" s="977"/>
      <c r="K16" s="977"/>
      <c r="L16" s="977"/>
      <c r="M16" s="977"/>
      <c r="N16" s="977"/>
      <c r="O16" s="977"/>
      <c r="P16" s="977"/>
      <c r="Q16" s="977"/>
      <c r="R16" s="977"/>
      <c r="S16" s="977"/>
      <c r="T16" s="977"/>
      <c r="U16" s="977"/>
      <c r="V16" s="977"/>
      <c r="W16" s="977"/>
      <c r="X16" s="977"/>
      <c r="Y16" s="977"/>
      <c r="Z16" s="977"/>
      <c r="AA16" s="977"/>
      <c r="AB16" s="977"/>
      <c r="AC16" s="1005"/>
      <c r="AD16" s="1005"/>
    </row>
    <row r="17" spans="2:30" s="977" customFormat="1" ht="6" customHeight="1">
      <c r="B17" s="977"/>
      <c r="C17" s="977"/>
      <c r="D17" s="977"/>
      <c r="E17" s="977"/>
      <c r="F17" s="977"/>
      <c r="G17" s="977"/>
      <c r="H17" s="977"/>
      <c r="I17" s="977"/>
      <c r="J17" s="977"/>
      <c r="K17" s="977"/>
      <c r="L17" s="977"/>
      <c r="M17" s="977"/>
      <c r="N17" s="977"/>
      <c r="O17" s="977"/>
      <c r="P17" s="977"/>
      <c r="Q17" s="977"/>
      <c r="R17" s="977"/>
      <c r="S17" s="977"/>
      <c r="T17" s="977"/>
      <c r="U17" s="977"/>
      <c r="V17" s="977"/>
      <c r="W17" s="977"/>
      <c r="X17" s="977"/>
      <c r="Y17" s="977"/>
      <c r="Z17" s="977"/>
      <c r="AA17" s="977"/>
      <c r="AB17" s="977"/>
      <c r="AC17" s="977"/>
      <c r="AD17" s="977"/>
    </row>
    <row r="18" spans="2:30" s="977" customFormat="1" ht="4.5" customHeight="1">
      <c r="B18" s="1206" t="s">
        <v>455</v>
      </c>
      <c r="C18" s="1212"/>
      <c r="D18" s="1212"/>
      <c r="E18" s="1212"/>
      <c r="F18" s="1219"/>
      <c r="G18" s="1032"/>
      <c r="H18" s="1211"/>
      <c r="I18" s="1211"/>
      <c r="J18" s="1211"/>
      <c r="K18" s="1211"/>
      <c r="L18" s="1211"/>
      <c r="M18" s="1211"/>
      <c r="N18" s="1211"/>
      <c r="O18" s="1211"/>
      <c r="P18" s="1211"/>
      <c r="Q18" s="1211"/>
      <c r="R18" s="1211"/>
      <c r="S18" s="1211"/>
      <c r="T18" s="1211"/>
      <c r="U18" s="1211"/>
      <c r="V18" s="1211"/>
      <c r="W18" s="1211"/>
      <c r="X18" s="1211"/>
      <c r="Y18" s="1211"/>
      <c r="Z18" s="1032"/>
      <c r="AA18" s="1211"/>
      <c r="AB18" s="1211"/>
      <c r="AC18" s="1252"/>
      <c r="AD18" s="1257"/>
    </row>
    <row r="19" spans="2:30" s="977" customFormat="1" ht="15.75" customHeight="1">
      <c r="B19" s="1207"/>
      <c r="C19" s="1203"/>
      <c r="D19" s="1203"/>
      <c r="E19" s="1203"/>
      <c r="F19" s="1220"/>
      <c r="G19" s="1223"/>
      <c r="H19" s="977" t="s">
        <v>146</v>
      </c>
      <c r="I19" s="977"/>
      <c r="J19" s="977"/>
      <c r="K19" s="977"/>
      <c r="L19" s="977"/>
      <c r="M19" s="977"/>
      <c r="N19" s="977"/>
      <c r="O19" s="977"/>
      <c r="P19" s="977"/>
      <c r="Q19" s="977"/>
      <c r="R19" s="977"/>
      <c r="S19" s="977"/>
      <c r="T19" s="977"/>
      <c r="U19" s="977"/>
      <c r="V19" s="977"/>
      <c r="W19" s="977"/>
      <c r="X19" s="977"/>
      <c r="Y19" s="977"/>
      <c r="Z19" s="1248"/>
      <c r="AA19" s="1250" t="s">
        <v>147</v>
      </c>
      <c r="AB19" s="1250" t="s">
        <v>287</v>
      </c>
      <c r="AC19" s="1250" t="s">
        <v>189</v>
      </c>
      <c r="AD19" s="1258"/>
    </row>
    <row r="20" spans="2:30" s="977" customFormat="1" ht="18.75" customHeight="1">
      <c r="B20" s="1207"/>
      <c r="C20" s="1203"/>
      <c r="D20" s="1203"/>
      <c r="E20" s="1203"/>
      <c r="F20" s="1220"/>
      <c r="G20" s="1223"/>
      <c r="H20" s="977"/>
      <c r="I20" s="1226" t="s">
        <v>209</v>
      </c>
      <c r="J20" s="1228" t="s">
        <v>72</v>
      </c>
      <c r="K20" s="1232"/>
      <c r="L20" s="1232"/>
      <c r="M20" s="1232"/>
      <c r="N20" s="1232"/>
      <c r="O20" s="1232"/>
      <c r="P20" s="1232"/>
      <c r="Q20" s="1232"/>
      <c r="R20" s="1232"/>
      <c r="S20" s="1232"/>
      <c r="T20" s="1232"/>
      <c r="U20" s="1210"/>
      <c r="V20" s="1244"/>
      <c r="W20" s="1225"/>
      <c r="X20" s="1241" t="s">
        <v>311</v>
      </c>
      <c r="Y20" s="977"/>
      <c r="Z20" s="1249"/>
      <c r="AA20" s="1251"/>
      <c r="AB20" s="976"/>
      <c r="AC20" s="1251"/>
      <c r="AD20" s="1258"/>
    </row>
    <row r="21" spans="2:30" s="977" customFormat="1" ht="18.75" customHeight="1">
      <c r="B21" s="1207"/>
      <c r="C21" s="1203"/>
      <c r="D21" s="1203"/>
      <c r="E21" s="1203"/>
      <c r="F21" s="1220"/>
      <c r="G21" s="1223"/>
      <c r="H21" s="977"/>
      <c r="I21" s="1226" t="s">
        <v>442</v>
      </c>
      <c r="J21" s="1224" t="s">
        <v>458</v>
      </c>
      <c r="K21" s="1210"/>
      <c r="L21" s="1210"/>
      <c r="M21" s="1210"/>
      <c r="N21" s="1210"/>
      <c r="O21" s="1210"/>
      <c r="P21" s="1210"/>
      <c r="Q21" s="1210"/>
      <c r="R21" s="1210"/>
      <c r="S21" s="1210"/>
      <c r="T21" s="1210"/>
      <c r="U21" s="1241"/>
      <c r="V21" s="1245"/>
      <c r="W21" s="1071"/>
      <c r="X21" s="1026" t="s">
        <v>311</v>
      </c>
      <c r="Y21" s="1238"/>
      <c r="Z21" s="1249"/>
      <c r="AA21" s="976" t="s">
        <v>64</v>
      </c>
      <c r="AB21" s="976" t="s">
        <v>287</v>
      </c>
      <c r="AC21" s="976" t="s">
        <v>64</v>
      </c>
      <c r="AD21" s="1258"/>
    </row>
    <row r="22" spans="2:30" s="977" customFormat="1">
      <c r="B22" s="1207"/>
      <c r="C22" s="1203"/>
      <c r="D22" s="1203"/>
      <c r="E22" s="1203"/>
      <c r="F22" s="1220"/>
      <c r="G22" s="1223"/>
      <c r="H22" s="977" t="s">
        <v>350</v>
      </c>
      <c r="I22" s="977"/>
      <c r="J22" s="977"/>
      <c r="K22" s="977"/>
      <c r="L22" s="977"/>
      <c r="M22" s="977"/>
      <c r="N22" s="977"/>
      <c r="O22" s="977"/>
      <c r="P22" s="977"/>
      <c r="Q22" s="977"/>
      <c r="R22" s="977"/>
      <c r="S22" s="977"/>
      <c r="T22" s="977"/>
      <c r="U22" s="977"/>
      <c r="V22" s="977"/>
      <c r="W22" s="977"/>
      <c r="X22" s="977"/>
      <c r="Y22" s="977"/>
      <c r="Z22" s="1223"/>
      <c r="AA22" s="977"/>
      <c r="AB22" s="977"/>
      <c r="AC22" s="1005"/>
      <c r="AD22" s="1258"/>
    </row>
    <row r="23" spans="2:30" s="977" customFormat="1" ht="15.75" customHeight="1">
      <c r="B23" s="1207"/>
      <c r="C23" s="1203"/>
      <c r="D23" s="1203"/>
      <c r="E23" s="1203"/>
      <c r="F23" s="1220"/>
      <c r="G23" s="1223"/>
      <c r="H23" s="977" t="s">
        <v>371</v>
      </c>
      <c r="I23" s="977"/>
      <c r="J23" s="977"/>
      <c r="K23" s="977"/>
      <c r="L23" s="977"/>
      <c r="M23" s="977"/>
      <c r="N23" s="977"/>
      <c r="O23" s="977"/>
      <c r="P23" s="977"/>
      <c r="Q23" s="977"/>
      <c r="R23" s="977"/>
      <c r="S23" s="977"/>
      <c r="T23" s="1238"/>
      <c r="U23" s="977"/>
      <c r="V23" s="1238"/>
      <c r="W23" s="977"/>
      <c r="X23" s="977"/>
      <c r="Y23" s="977"/>
      <c r="Z23" s="1249"/>
      <c r="AA23" s="1005"/>
      <c r="AB23" s="1005"/>
      <c r="AC23" s="1005"/>
      <c r="AD23" s="1258"/>
    </row>
    <row r="24" spans="2:30" s="977" customFormat="1" ht="30" customHeight="1">
      <c r="B24" s="1207"/>
      <c r="C24" s="1203"/>
      <c r="D24" s="1203"/>
      <c r="E24" s="1203"/>
      <c r="F24" s="1220"/>
      <c r="G24" s="1223"/>
      <c r="H24" s="977"/>
      <c r="I24" s="1226" t="s">
        <v>289</v>
      </c>
      <c r="J24" s="1228" t="s">
        <v>485</v>
      </c>
      <c r="K24" s="1232"/>
      <c r="L24" s="1232"/>
      <c r="M24" s="1232"/>
      <c r="N24" s="1232"/>
      <c r="O24" s="1232"/>
      <c r="P24" s="1232"/>
      <c r="Q24" s="1232"/>
      <c r="R24" s="1232"/>
      <c r="S24" s="1232"/>
      <c r="T24" s="1232"/>
      <c r="U24" s="1242"/>
      <c r="V24" s="1244"/>
      <c r="W24" s="1225"/>
      <c r="X24" s="1241" t="s">
        <v>311</v>
      </c>
      <c r="Y24" s="1238"/>
      <c r="Z24" s="1249"/>
      <c r="AA24" s="976" t="s">
        <v>64</v>
      </c>
      <c r="AB24" s="976" t="s">
        <v>287</v>
      </c>
      <c r="AC24" s="976" t="s">
        <v>64</v>
      </c>
      <c r="AD24" s="1258"/>
    </row>
    <row r="25" spans="2:30" s="977" customFormat="1" ht="6" customHeight="1">
      <c r="B25" s="1208"/>
      <c r="C25" s="1213"/>
      <c r="D25" s="1213"/>
      <c r="E25" s="1213"/>
      <c r="F25" s="1221"/>
      <c r="G25" s="1033"/>
      <c r="H25" s="1127"/>
      <c r="I25" s="1127"/>
      <c r="J25" s="1127"/>
      <c r="K25" s="1127"/>
      <c r="L25" s="1127"/>
      <c r="M25" s="1127"/>
      <c r="N25" s="1127"/>
      <c r="O25" s="1127"/>
      <c r="P25" s="1127"/>
      <c r="Q25" s="1127"/>
      <c r="R25" s="1127"/>
      <c r="S25" s="1127"/>
      <c r="T25" s="1239"/>
      <c r="U25" s="1239"/>
      <c r="V25" s="1127"/>
      <c r="W25" s="1127"/>
      <c r="X25" s="1127"/>
      <c r="Y25" s="1127"/>
      <c r="Z25" s="1033"/>
      <c r="AA25" s="1127"/>
      <c r="AB25" s="1127"/>
      <c r="AC25" s="1071"/>
      <c r="AD25" s="1259"/>
    </row>
    <row r="26" spans="2:30" s="977" customFormat="1" ht="9.75" customHeight="1">
      <c r="B26" s="1203"/>
      <c r="C26" s="1203"/>
      <c r="D26" s="1203"/>
      <c r="E26" s="1203"/>
      <c r="F26" s="1203"/>
      <c r="G26" s="977"/>
      <c r="H26" s="977"/>
      <c r="I26" s="977"/>
      <c r="J26" s="977"/>
      <c r="K26" s="977"/>
      <c r="L26" s="977"/>
      <c r="M26" s="977"/>
      <c r="N26" s="977"/>
      <c r="O26" s="977"/>
      <c r="P26" s="977"/>
      <c r="Q26" s="977"/>
      <c r="R26" s="977"/>
      <c r="S26" s="977"/>
      <c r="T26" s="1238"/>
      <c r="U26" s="1238"/>
      <c r="V26" s="977"/>
      <c r="W26" s="977"/>
      <c r="X26" s="977"/>
      <c r="Y26" s="977"/>
      <c r="Z26" s="977"/>
      <c r="AA26" s="977"/>
      <c r="AB26" s="977"/>
      <c r="AC26" s="977"/>
      <c r="AD26" s="977"/>
    </row>
    <row r="27" spans="2:30" s="977" customFormat="1">
      <c r="B27" s="977" t="s">
        <v>388</v>
      </c>
      <c r="C27" s="1203"/>
      <c r="D27" s="1203"/>
      <c r="E27" s="1203"/>
      <c r="F27" s="1203"/>
      <c r="G27" s="977"/>
      <c r="H27" s="977"/>
      <c r="I27" s="977"/>
      <c r="J27" s="977"/>
      <c r="K27" s="977"/>
      <c r="L27" s="977"/>
      <c r="M27" s="977"/>
      <c r="N27" s="977"/>
      <c r="O27" s="977"/>
      <c r="P27" s="977"/>
      <c r="Q27" s="977"/>
      <c r="R27" s="977"/>
      <c r="S27" s="977"/>
      <c r="T27" s="1238"/>
      <c r="U27" s="1238"/>
      <c r="V27" s="977"/>
      <c r="W27" s="977"/>
      <c r="X27" s="977"/>
      <c r="Y27" s="977"/>
      <c r="Z27" s="977"/>
      <c r="AA27" s="977"/>
      <c r="AB27" s="977"/>
      <c r="AC27" s="977"/>
      <c r="AD27" s="977"/>
    </row>
    <row r="28" spans="2:30" s="977" customFormat="1" ht="6.75" customHeight="1">
      <c r="B28" s="1203"/>
      <c r="C28" s="1203"/>
      <c r="D28" s="1203"/>
      <c r="E28" s="1203"/>
      <c r="F28" s="1203"/>
      <c r="G28" s="977"/>
      <c r="H28" s="977"/>
      <c r="I28" s="977"/>
      <c r="J28" s="977"/>
      <c r="K28" s="977"/>
      <c r="L28" s="977"/>
      <c r="M28" s="977"/>
      <c r="N28" s="977"/>
      <c r="O28" s="977"/>
      <c r="P28" s="977"/>
      <c r="Q28" s="977"/>
      <c r="R28" s="977"/>
      <c r="S28" s="977"/>
      <c r="T28" s="1238"/>
      <c r="U28" s="1238"/>
      <c r="V28" s="977"/>
      <c r="W28" s="977"/>
      <c r="X28" s="977"/>
      <c r="Y28" s="977"/>
      <c r="Z28" s="977"/>
      <c r="AA28" s="977"/>
      <c r="AB28" s="977"/>
      <c r="AC28" s="977"/>
      <c r="AD28" s="977"/>
    </row>
    <row r="29" spans="2:30" s="977" customFormat="1" ht="4.5" customHeight="1">
      <c r="B29" s="1206" t="s">
        <v>455</v>
      </c>
      <c r="C29" s="1212"/>
      <c r="D29" s="1212"/>
      <c r="E29" s="1212"/>
      <c r="F29" s="1219"/>
      <c r="G29" s="1032"/>
      <c r="H29" s="1211"/>
      <c r="I29" s="1211"/>
      <c r="J29" s="1211"/>
      <c r="K29" s="1211"/>
      <c r="L29" s="1211"/>
      <c r="M29" s="1211"/>
      <c r="N29" s="1211"/>
      <c r="O29" s="1211"/>
      <c r="P29" s="1211"/>
      <c r="Q29" s="1211"/>
      <c r="R29" s="1211"/>
      <c r="S29" s="1211"/>
      <c r="T29" s="1211"/>
      <c r="U29" s="1211"/>
      <c r="V29" s="1211"/>
      <c r="W29" s="1211"/>
      <c r="X29" s="1211"/>
      <c r="Y29" s="1211"/>
      <c r="Z29" s="1032"/>
      <c r="AA29" s="1211"/>
      <c r="AB29" s="1211"/>
      <c r="AC29" s="1070"/>
      <c r="AD29" s="1137"/>
    </row>
    <row r="30" spans="2:30" s="977" customFormat="1" ht="15.75" customHeight="1">
      <c r="B30" s="1207"/>
      <c r="C30" s="1203"/>
      <c r="D30" s="1203"/>
      <c r="E30" s="1203"/>
      <c r="F30" s="1220"/>
      <c r="G30" s="1223"/>
      <c r="H30" s="977" t="s">
        <v>342</v>
      </c>
      <c r="I30" s="977"/>
      <c r="J30" s="977"/>
      <c r="K30" s="977"/>
      <c r="L30" s="977"/>
      <c r="M30" s="977"/>
      <c r="N30" s="977"/>
      <c r="O30" s="977"/>
      <c r="P30" s="977"/>
      <c r="Q30" s="977"/>
      <c r="R30" s="977"/>
      <c r="S30" s="977"/>
      <c r="T30" s="977"/>
      <c r="U30" s="977"/>
      <c r="V30" s="977"/>
      <c r="W30" s="977"/>
      <c r="X30" s="977"/>
      <c r="Y30" s="977"/>
      <c r="Z30" s="1223"/>
      <c r="AA30" s="1250" t="s">
        <v>147</v>
      </c>
      <c r="AB30" s="1250" t="s">
        <v>287</v>
      </c>
      <c r="AC30" s="1250" t="s">
        <v>189</v>
      </c>
      <c r="AD30" s="1260"/>
    </row>
    <row r="31" spans="2:30" s="977" customFormat="1" ht="18.75" customHeight="1">
      <c r="B31" s="1207"/>
      <c r="C31" s="1203"/>
      <c r="D31" s="1203"/>
      <c r="E31" s="1203"/>
      <c r="F31" s="1220"/>
      <c r="G31" s="1223"/>
      <c r="H31" s="977"/>
      <c r="I31" s="1226" t="s">
        <v>209</v>
      </c>
      <c r="J31" s="1228" t="s">
        <v>72</v>
      </c>
      <c r="K31" s="1232"/>
      <c r="L31" s="1232"/>
      <c r="M31" s="1232"/>
      <c r="N31" s="1232"/>
      <c r="O31" s="1232"/>
      <c r="P31" s="1232"/>
      <c r="Q31" s="1232"/>
      <c r="R31" s="1232"/>
      <c r="S31" s="1232"/>
      <c r="T31" s="1232"/>
      <c r="U31" s="1241"/>
      <c r="V31" s="1244"/>
      <c r="W31" s="1225"/>
      <c r="X31" s="1241" t="s">
        <v>311</v>
      </c>
      <c r="Y31" s="977"/>
      <c r="Z31" s="1223"/>
      <c r="AA31" s="1251"/>
      <c r="AB31" s="976"/>
      <c r="AC31" s="1251"/>
      <c r="AD31" s="1258"/>
    </row>
    <row r="32" spans="2:30" s="977" customFormat="1" ht="18.75" customHeight="1">
      <c r="B32" s="1207"/>
      <c r="C32" s="1203"/>
      <c r="D32" s="1203"/>
      <c r="E32" s="1203"/>
      <c r="F32" s="1220"/>
      <c r="G32" s="1223"/>
      <c r="H32" s="977"/>
      <c r="I32" s="1227" t="s">
        <v>442</v>
      </c>
      <c r="J32" s="1229" t="s">
        <v>458</v>
      </c>
      <c r="K32" s="1127"/>
      <c r="L32" s="1127"/>
      <c r="M32" s="1127"/>
      <c r="N32" s="1127"/>
      <c r="O32" s="1127"/>
      <c r="P32" s="1127"/>
      <c r="Q32" s="1127"/>
      <c r="R32" s="1127"/>
      <c r="S32" s="1127"/>
      <c r="T32" s="1127"/>
      <c r="U32" s="1026"/>
      <c r="V32" s="1245"/>
      <c r="W32" s="1071"/>
      <c r="X32" s="1026" t="s">
        <v>311</v>
      </c>
      <c r="Y32" s="1238"/>
      <c r="Z32" s="1249"/>
      <c r="AA32" s="976" t="s">
        <v>64</v>
      </c>
      <c r="AB32" s="976" t="s">
        <v>287</v>
      </c>
      <c r="AC32" s="976" t="s">
        <v>64</v>
      </c>
      <c r="AD32" s="1258"/>
    </row>
    <row r="33" spans="2:30" s="977" customFormat="1" ht="6" customHeight="1">
      <c r="B33" s="1208"/>
      <c r="C33" s="1213"/>
      <c r="D33" s="1213"/>
      <c r="E33" s="1213"/>
      <c r="F33" s="1221"/>
      <c r="G33" s="1033"/>
      <c r="H33" s="1127"/>
      <c r="I33" s="1127"/>
      <c r="J33" s="1127"/>
      <c r="K33" s="1127"/>
      <c r="L33" s="1127"/>
      <c r="M33" s="1127"/>
      <c r="N33" s="1127"/>
      <c r="O33" s="1127"/>
      <c r="P33" s="1127"/>
      <c r="Q33" s="1127"/>
      <c r="R33" s="1127"/>
      <c r="S33" s="1127"/>
      <c r="T33" s="1239"/>
      <c r="U33" s="1239"/>
      <c r="V33" s="1127"/>
      <c r="W33" s="1127"/>
      <c r="X33" s="1127"/>
      <c r="Y33" s="1127"/>
      <c r="Z33" s="1033"/>
      <c r="AA33" s="1127"/>
      <c r="AB33" s="1127"/>
      <c r="AC33" s="1071"/>
      <c r="AD33" s="1259"/>
    </row>
    <row r="34" spans="2:30" s="977" customFormat="1" ht="9.75" customHeight="1">
      <c r="B34" s="1203"/>
      <c r="C34" s="1203"/>
      <c r="D34" s="1203"/>
      <c r="E34" s="1203"/>
      <c r="F34" s="1203"/>
      <c r="G34" s="977"/>
      <c r="H34" s="977"/>
      <c r="I34" s="977"/>
      <c r="J34" s="977"/>
      <c r="K34" s="977"/>
      <c r="L34" s="977"/>
      <c r="M34" s="977"/>
      <c r="N34" s="977"/>
      <c r="O34" s="977"/>
      <c r="P34" s="977"/>
      <c r="Q34" s="977"/>
      <c r="R34" s="977"/>
      <c r="S34" s="977"/>
      <c r="T34" s="1238"/>
      <c r="U34" s="1238"/>
      <c r="V34" s="977"/>
      <c r="W34" s="977"/>
      <c r="X34" s="977"/>
      <c r="Y34" s="977"/>
      <c r="Z34" s="977"/>
      <c r="AA34" s="977"/>
      <c r="AB34" s="977"/>
      <c r="AC34" s="977"/>
      <c r="AD34" s="977"/>
    </row>
    <row r="35" spans="2:30" s="977" customFormat="1" ht="13.5" customHeight="1">
      <c r="B35" s="977" t="s">
        <v>174</v>
      </c>
      <c r="C35" s="1203"/>
      <c r="D35" s="1203"/>
      <c r="E35" s="1203"/>
      <c r="F35" s="1203"/>
      <c r="G35" s="977"/>
      <c r="H35" s="977"/>
      <c r="I35" s="977"/>
      <c r="J35" s="977"/>
      <c r="K35" s="977"/>
      <c r="L35" s="977"/>
      <c r="M35" s="977"/>
      <c r="N35" s="977"/>
      <c r="O35" s="977"/>
      <c r="P35" s="977"/>
      <c r="Q35" s="977"/>
      <c r="R35" s="977"/>
      <c r="S35" s="977"/>
      <c r="T35" s="1238"/>
      <c r="U35" s="1238"/>
      <c r="V35" s="977"/>
      <c r="W35" s="977"/>
      <c r="X35" s="977"/>
      <c r="Y35" s="977"/>
      <c r="Z35" s="977"/>
      <c r="AA35" s="977"/>
      <c r="AB35" s="977"/>
      <c r="AC35" s="977"/>
      <c r="AD35" s="977"/>
    </row>
    <row r="36" spans="2:30" s="977" customFormat="1" ht="6.75" customHeight="1">
      <c r="B36" s="1203"/>
      <c r="C36" s="1203"/>
      <c r="D36" s="1203"/>
      <c r="E36" s="1203"/>
      <c r="F36" s="1203"/>
      <c r="G36" s="977"/>
      <c r="H36" s="977"/>
      <c r="I36" s="977"/>
      <c r="J36" s="977"/>
      <c r="K36" s="977"/>
      <c r="L36" s="977"/>
      <c r="M36" s="977"/>
      <c r="N36" s="977"/>
      <c r="O36" s="977"/>
      <c r="P36" s="977"/>
      <c r="Q36" s="977"/>
      <c r="R36" s="977"/>
      <c r="S36" s="977"/>
      <c r="T36" s="1238"/>
      <c r="U36" s="1238"/>
      <c r="V36" s="977"/>
      <c r="W36" s="977"/>
      <c r="X36" s="977"/>
      <c r="Y36" s="977"/>
      <c r="Z36" s="977"/>
      <c r="AA36" s="977"/>
      <c r="AB36" s="977"/>
      <c r="AC36" s="977"/>
      <c r="AD36" s="977"/>
    </row>
    <row r="37" spans="2:30" s="977" customFormat="1" ht="4.5" customHeight="1">
      <c r="B37" s="1206" t="s">
        <v>455</v>
      </c>
      <c r="C37" s="1212"/>
      <c r="D37" s="1212"/>
      <c r="E37" s="1212"/>
      <c r="F37" s="1219"/>
      <c r="G37" s="1032"/>
      <c r="H37" s="1211"/>
      <c r="I37" s="1211"/>
      <c r="J37" s="1211"/>
      <c r="K37" s="1211"/>
      <c r="L37" s="1211"/>
      <c r="M37" s="1211"/>
      <c r="N37" s="1211"/>
      <c r="O37" s="1211"/>
      <c r="P37" s="1211"/>
      <c r="Q37" s="1211"/>
      <c r="R37" s="1211"/>
      <c r="S37" s="1211"/>
      <c r="T37" s="1211"/>
      <c r="U37" s="1211"/>
      <c r="V37" s="1211"/>
      <c r="W37" s="1211"/>
      <c r="X37" s="1211"/>
      <c r="Y37" s="1211"/>
      <c r="Z37" s="1032"/>
      <c r="AA37" s="1211"/>
      <c r="AB37" s="1211"/>
      <c r="AC37" s="1070"/>
      <c r="AD37" s="1137"/>
    </row>
    <row r="38" spans="2:30" s="977" customFormat="1" ht="15.75" customHeight="1">
      <c r="B38" s="1208"/>
      <c r="C38" s="1213"/>
      <c r="D38" s="1213"/>
      <c r="E38" s="1213"/>
      <c r="F38" s="1221"/>
      <c r="G38" s="1223"/>
      <c r="H38" s="977" t="s">
        <v>71</v>
      </c>
      <c r="I38" s="1127"/>
      <c r="J38" s="1127"/>
      <c r="K38" s="1127"/>
      <c r="L38" s="1127"/>
      <c r="M38" s="1127"/>
      <c r="N38" s="1127"/>
      <c r="O38" s="1127"/>
      <c r="P38" s="1127"/>
      <c r="Q38" s="1127"/>
      <c r="R38" s="1127"/>
      <c r="S38" s="1127"/>
      <c r="T38" s="1127"/>
      <c r="U38" s="1127"/>
      <c r="V38" s="1127"/>
      <c r="W38" s="1127"/>
      <c r="X38" s="1127"/>
      <c r="Y38" s="977"/>
      <c r="Z38" s="1223"/>
      <c r="AA38" s="1250" t="s">
        <v>147</v>
      </c>
      <c r="AB38" s="1250" t="s">
        <v>287</v>
      </c>
      <c r="AC38" s="1250" t="s">
        <v>189</v>
      </c>
      <c r="AD38" s="1260"/>
    </row>
    <row r="39" spans="2:30" s="977" customFormat="1" ht="18.75" customHeight="1">
      <c r="B39" s="1207"/>
      <c r="C39" s="1212"/>
      <c r="D39" s="1203"/>
      <c r="E39" s="1203"/>
      <c r="F39" s="1220"/>
      <c r="G39" s="1223"/>
      <c r="H39" s="977"/>
      <c r="I39" s="1227" t="s">
        <v>209</v>
      </c>
      <c r="J39" s="1230" t="s">
        <v>72</v>
      </c>
      <c r="K39" s="1233"/>
      <c r="L39" s="1233"/>
      <c r="M39" s="1233"/>
      <c r="N39" s="1233"/>
      <c r="O39" s="1233"/>
      <c r="P39" s="1233"/>
      <c r="Q39" s="1233"/>
      <c r="R39" s="1233"/>
      <c r="S39" s="1233"/>
      <c r="T39" s="1233"/>
      <c r="U39" s="1026"/>
      <c r="V39" s="1246"/>
      <c r="W39" s="1245"/>
      <c r="X39" s="1026" t="s">
        <v>311</v>
      </c>
      <c r="Y39" s="977"/>
      <c r="Z39" s="1223"/>
      <c r="AA39" s="1251"/>
      <c r="AB39" s="976"/>
      <c r="AC39" s="1251"/>
      <c r="AD39" s="1258"/>
    </row>
    <row r="40" spans="2:30" s="977" customFormat="1" ht="18.75" customHeight="1">
      <c r="B40" s="1207"/>
      <c r="C40" s="1203"/>
      <c r="D40" s="1203"/>
      <c r="E40" s="1203"/>
      <c r="F40" s="1220"/>
      <c r="G40" s="1223"/>
      <c r="H40" s="977"/>
      <c r="I40" s="1227" t="s">
        <v>442</v>
      </c>
      <c r="J40" s="1229" t="s">
        <v>458</v>
      </c>
      <c r="K40" s="1127"/>
      <c r="L40" s="1127"/>
      <c r="M40" s="1127"/>
      <c r="N40" s="1127"/>
      <c r="O40" s="1127"/>
      <c r="P40" s="1127"/>
      <c r="Q40" s="1127"/>
      <c r="R40" s="1127"/>
      <c r="S40" s="1127"/>
      <c r="T40" s="1127"/>
      <c r="U40" s="1026"/>
      <c r="V40" s="1247"/>
      <c r="W40" s="1244"/>
      <c r="X40" s="1026" t="s">
        <v>311</v>
      </c>
      <c r="Y40" s="1238"/>
      <c r="Z40" s="1249"/>
      <c r="AA40" s="976" t="s">
        <v>64</v>
      </c>
      <c r="AB40" s="976" t="s">
        <v>287</v>
      </c>
      <c r="AC40" s="976" t="s">
        <v>64</v>
      </c>
      <c r="AD40" s="1258"/>
    </row>
    <row r="41" spans="2:30" s="977" customFormat="1" ht="6" customHeight="1">
      <c r="B41" s="1208"/>
      <c r="C41" s="1213"/>
      <c r="D41" s="1213"/>
      <c r="E41" s="1213"/>
      <c r="F41" s="1221"/>
      <c r="G41" s="1033"/>
      <c r="H41" s="1127"/>
      <c r="I41" s="1127"/>
      <c r="J41" s="1127"/>
      <c r="K41" s="1127"/>
      <c r="L41" s="1127"/>
      <c r="M41" s="1127"/>
      <c r="N41" s="1127"/>
      <c r="O41" s="1127"/>
      <c r="P41" s="1127"/>
      <c r="Q41" s="1127"/>
      <c r="R41" s="1127"/>
      <c r="S41" s="1127"/>
      <c r="T41" s="1239"/>
      <c r="U41" s="1239"/>
      <c r="V41" s="1127"/>
      <c r="W41" s="1127"/>
      <c r="X41" s="1127"/>
      <c r="Y41" s="1127"/>
      <c r="Z41" s="1033"/>
      <c r="AA41" s="1127"/>
      <c r="AB41" s="1127"/>
      <c r="AC41" s="1071"/>
      <c r="AD41" s="1259"/>
    </row>
    <row r="42" spans="2:30" s="977" customFormat="1" ht="4.5" customHeight="1">
      <c r="B42" s="1206" t="s">
        <v>483</v>
      </c>
      <c r="C42" s="1212"/>
      <c r="D42" s="1212"/>
      <c r="E42" s="1212"/>
      <c r="F42" s="1219"/>
      <c r="G42" s="1032"/>
      <c r="H42" s="1211"/>
      <c r="I42" s="1211"/>
      <c r="J42" s="1211"/>
      <c r="K42" s="1211"/>
      <c r="L42" s="1211"/>
      <c r="M42" s="1211"/>
      <c r="N42" s="1211"/>
      <c r="O42" s="1211"/>
      <c r="P42" s="1211"/>
      <c r="Q42" s="1211"/>
      <c r="R42" s="1211"/>
      <c r="S42" s="1211"/>
      <c r="T42" s="1211"/>
      <c r="U42" s="1211"/>
      <c r="V42" s="1211"/>
      <c r="W42" s="1211"/>
      <c r="X42" s="1211"/>
      <c r="Y42" s="1211"/>
      <c r="Z42" s="1032"/>
      <c r="AA42" s="1211"/>
      <c r="AB42" s="1211"/>
      <c r="AC42" s="1070"/>
      <c r="AD42" s="1137"/>
    </row>
    <row r="43" spans="2:30" s="977" customFormat="1" ht="15.75" customHeight="1">
      <c r="B43" s="1207"/>
      <c r="C43" s="1203"/>
      <c r="D43" s="1203"/>
      <c r="E43" s="1203"/>
      <c r="F43" s="1220"/>
      <c r="G43" s="1223"/>
      <c r="H43" s="977" t="s">
        <v>443</v>
      </c>
      <c r="I43" s="977"/>
      <c r="J43" s="977"/>
      <c r="K43" s="977"/>
      <c r="L43" s="977"/>
      <c r="M43" s="977"/>
      <c r="N43" s="977"/>
      <c r="O43" s="977"/>
      <c r="P43" s="977"/>
      <c r="Q43" s="977"/>
      <c r="R43" s="977"/>
      <c r="S43" s="977"/>
      <c r="T43" s="977"/>
      <c r="U43" s="977"/>
      <c r="V43" s="977"/>
      <c r="W43" s="977"/>
      <c r="X43" s="977"/>
      <c r="Y43" s="977"/>
      <c r="Z43" s="1223"/>
      <c r="AA43" s="1250" t="s">
        <v>147</v>
      </c>
      <c r="AB43" s="1250" t="s">
        <v>287</v>
      </c>
      <c r="AC43" s="1250" t="s">
        <v>189</v>
      </c>
      <c r="AD43" s="1260"/>
    </row>
    <row r="44" spans="2:30" s="977" customFormat="1" ht="30" customHeight="1">
      <c r="B44" s="1207"/>
      <c r="C44" s="1203"/>
      <c r="D44" s="1203"/>
      <c r="E44" s="1203"/>
      <c r="F44" s="1220"/>
      <c r="G44" s="1223"/>
      <c r="H44" s="977"/>
      <c r="I44" s="1226" t="s">
        <v>209</v>
      </c>
      <c r="J44" s="1231" t="s">
        <v>51</v>
      </c>
      <c r="K44" s="1234"/>
      <c r="L44" s="1234"/>
      <c r="M44" s="1234"/>
      <c r="N44" s="1234"/>
      <c r="O44" s="1234"/>
      <c r="P44" s="1234"/>
      <c r="Q44" s="1234"/>
      <c r="R44" s="1234"/>
      <c r="S44" s="1234"/>
      <c r="T44" s="1234"/>
      <c r="U44" s="1243"/>
      <c r="V44" s="1247"/>
      <c r="W44" s="1244"/>
      <c r="X44" s="1241" t="s">
        <v>311</v>
      </c>
      <c r="Y44" s="977"/>
      <c r="Z44" s="1223"/>
      <c r="AA44" s="1251"/>
      <c r="AB44" s="976"/>
      <c r="AC44" s="1251"/>
      <c r="AD44" s="1258"/>
    </row>
    <row r="45" spans="2:30" s="977" customFormat="1" ht="33" customHeight="1">
      <c r="B45" s="1207"/>
      <c r="C45" s="1203"/>
      <c r="D45" s="1203"/>
      <c r="E45" s="1203"/>
      <c r="F45" s="1220"/>
      <c r="G45" s="1223"/>
      <c r="H45" s="977"/>
      <c r="I45" s="1226" t="s">
        <v>442</v>
      </c>
      <c r="J45" s="1231" t="s">
        <v>393</v>
      </c>
      <c r="K45" s="1234"/>
      <c r="L45" s="1234"/>
      <c r="M45" s="1234"/>
      <c r="N45" s="1234"/>
      <c r="O45" s="1234"/>
      <c r="P45" s="1234"/>
      <c r="Q45" s="1234"/>
      <c r="R45" s="1234"/>
      <c r="S45" s="1234"/>
      <c r="T45" s="1234"/>
      <c r="U45" s="1243"/>
      <c r="V45" s="1247"/>
      <c r="W45" s="1244"/>
      <c r="X45" s="1026" t="s">
        <v>311</v>
      </c>
      <c r="Y45" s="1238"/>
      <c r="Z45" s="1249"/>
      <c r="AA45" s="976" t="s">
        <v>64</v>
      </c>
      <c r="AB45" s="976" t="s">
        <v>287</v>
      </c>
      <c r="AC45" s="976" t="s">
        <v>64</v>
      </c>
      <c r="AD45" s="1258"/>
    </row>
    <row r="46" spans="2:30" s="977" customFormat="1" ht="6" customHeight="1">
      <c r="B46" s="1208"/>
      <c r="C46" s="1213"/>
      <c r="D46" s="1213"/>
      <c r="E46" s="1213"/>
      <c r="F46" s="1221"/>
      <c r="G46" s="1033"/>
      <c r="H46" s="1127"/>
      <c r="I46" s="1127"/>
      <c r="J46" s="1127"/>
      <c r="K46" s="1127"/>
      <c r="L46" s="1127"/>
      <c r="M46" s="1127"/>
      <c r="N46" s="1127"/>
      <c r="O46" s="1127"/>
      <c r="P46" s="1127"/>
      <c r="Q46" s="1127"/>
      <c r="R46" s="1127"/>
      <c r="S46" s="1127"/>
      <c r="T46" s="1239"/>
      <c r="U46" s="1239"/>
      <c r="V46" s="1127"/>
      <c r="W46" s="1127"/>
      <c r="X46" s="1127"/>
      <c r="Y46" s="1127"/>
      <c r="Z46" s="1033"/>
      <c r="AA46" s="1127"/>
      <c r="AB46" s="1127"/>
      <c r="AC46" s="1071"/>
      <c r="AD46" s="1259"/>
    </row>
    <row r="47" spans="2:30" s="977" customFormat="1" ht="6" customHeight="1">
      <c r="B47" s="1203"/>
      <c r="C47" s="1203"/>
      <c r="D47" s="1203"/>
      <c r="E47" s="1203"/>
      <c r="F47" s="1203"/>
      <c r="G47" s="977"/>
      <c r="H47" s="977"/>
      <c r="I47" s="977"/>
      <c r="J47" s="977"/>
      <c r="K47" s="977"/>
      <c r="L47" s="977"/>
      <c r="M47" s="977"/>
      <c r="N47" s="977"/>
      <c r="O47" s="977"/>
      <c r="P47" s="977"/>
      <c r="Q47" s="977"/>
      <c r="R47" s="977"/>
      <c r="S47" s="977"/>
      <c r="T47" s="1238"/>
      <c r="U47" s="1238"/>
      <c r="V47" s="977"/>
      <c r="W47" s="977"/>
      <c r="X47" s="977"/>
      <c r="Y47" s="977"/>
      <c r="Z47" s="977"/>
      <c r="AA47" s="977"/>
      <c r="AB47" s="977"/>
      <c r="AC47" s="977"/>
      <c r="AD47" s="977"/>
    </row>
    <row r="48" spans="2:30" s="977" customFormat="1" ht="13.5" customHeight="1">
      <c r="B48" s="1209" t="s">
        <v>63</v>
      </c>
      <c r="C48" s="1214"/>
      <c r="D48" s="1217" t="s">
        <v>487</v>
      </c>
      <c r="E48" s="1217"/>
      <c r="F48" s="1217"/>
      <c r="G48" s="1217"/>
      <c r="H48" s="1217"/>
      <c r="I48" s="1217"/>
      <c r="J48" s="1217"/>
      <c r="K48" s="1217"/>
      <c r="L48" s="1217"/>
      <c r="M48" s="1217"/>
      <c r="N48" s="1217"/>
      <c r="O48" s="1217"/>
      <c r="P48" s="1217"/>
      <c r="Q48" s="1217"/>
      <c r="R48" s="1217"/>
      <c r="S48" s="1217"/>
      <c r="T48" s="1217"/>
      <c r="U48" s="1217"/>
      <c r="V48" s="1217"/>
      <c r="W48" s="1217"/>
      <c r="X48" s="1217"/>
      <c r="Y48" s="1217"/>
      <c r="Z48" s="1217"/>
      <c r="AA48" s="1217"/>
      <c r="AB48" s="1217"/>
      <c r="AC48" s="1217"/>
      <c r="AD48" s="1217"/>
    </row>
    <row r="49" spans="2:30" s="977" customFormat="1" ht="29.25" customHeight="1">
      <c r="B49" s="1209"/>
      <c r="C49" s="1214"/>
      <c r="D49" s="1218"/>
      <c r="E49" s="1218"/>
      <c r="F49" s="1218"/>
      <c r="G49" s="1218"/>
      <c r="H49" s="1218"/>
      <c r="I49" s="1218"/>
      <c r="J49" s="1218"/>
      <c r="K49" s="1218"/>
      <c r="L49" s="1218"/>
      <c r="M49" s="1218"/>
      <c r="N49" s="1218"/>
      <c r="O49" s="1218"/>
      <c r="P49" s="1218"/>
      <c r="Q49" s="1218"/>
      <c r="R49" s="1218"/>
      <c r="S49" s="1218"/>
      <c r="T49" s="1218"/>
      <c r="U49" s="1218"/>
      <c r="V49" s="1218"/>
      <c r="W49" s="1218"/>
      <c r="X49" s="1218"/>
      <c r="Y49" s="1218"/>
      <c r="Z49" s="1218"/>
      <c r="AA49" s="1218"/>
      <c r="AB49" s="1218"/>
      <c r="AC49" s="1218"/>
      <c r="AD49" s="1218"/>
    </row>
    <row r="122" spans="3:7">
      <c r="C122" s="1215"/>
      <c r="D122" s="1215"/>
      <c r="E122" s="1215"/>
      <c r="F122" s="1215"/>
      <c r="G122" s="1215"/>
    </row>
    <row r="123" spans="3:7">
      <c r="C123" s="1216"/>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25"/>
  <dataValidations count="1">
    <dataValidation type="list" allowBlank="1" showDropDown="0" showInputMessage="1" showErrorMessage="1" sqref="G9:G13 L9 Q9 P10:P11 S12 AA21 AC21 AA24 AC24 AA32 AC32 AA40 AC40 AA45 AC45">
      <formula1>"□,■"</formula1>
    </dataValidation>
  </dataValidations>
  <pageMargins left="0.7" right="0.7" top="0.75" bottom="0.75" header="0.3" footer="0.3"/>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U63"/>
  <sheetViews>
    <sheetView showGridLines="0" view="pageBreakPreview" zoomScaleSheetLayoutView="100" workbookViewId="0">
      <selection activeCell="U20" sqref="U20:AI21"/>
    </sheetView>
  </sheetViews>
  <sheetFormatPr defaultColWidth="2.44140625" defaultRowHeight="20.100000000000001" customHeight="1"/>
  <cols>
    <col min="1" max="18" width="2.88671875" style="119" customWidth="1"/>
    <col min="19" max="35" width="2.44140625" style="119"/>
    <col min="36" max="37" width="2.88671875" style="119" customWidth="1"/>
    <col min="38" max="16384" width="2.44140625" style="119"/>
  </cols>
  <sheetData>
    <row r="1" spans="1:73" ht="14.25" customHeight="1">
      <c r="A1" s="121" t="s">
        <v>150</v>
      </c>
      <c r="O1" s="153"/>
      <c r="X1" s="120"/>
      <c r="Y1" s="120"/>
      <c r="Z1" s="120"/>
      <c r="AA1" s="120"/>
      <c r="AB1" s="120"/>
      <c r="AC1" s="120"/>
      <c r="AD1" s="120"/>
      <c r="AE1" s="120"/>
      <c r="AF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row>
    <row r="2" spans="1:73" ht="14.25" customHeight="1">
      <c r="X2" s="120"/>
      <c r="Y2" s="120"/>
      <c r="Z2" s="120"/>
      <c r="AA2" s="120"/>
      <c r="AB2" s="120"/>
      <c r="AC2" s="120"/>
      <c r="AD2" s="120"/>
      <c r="AE2" s="120"/>
      <c r="AF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row>
    <row r="3" spans="1:73" ht="14.25" customHeight="1">
      <c r="AN3" s="120"/>
      <c r="AO3" s="120"/>
      <c r="AP3" s="120"/>
      <c r="AQ3" s="120"/>
      <c r="AR3" s="120"/>
      <c r="AS3" s="120"/>
      <c r="AT3" s="120"/>
      <c r="AU3" s="120"/>
      <c r="AV3" s="120"/>
      <c r="AW3" s="120"/>
      <c r="AX3" s="120"/>
      <c r="AY3" s="120"/>
      <c r="AZ3" s="120"/>
      <c r="BA3" s="120"/>
      <c r="BB3" s="120"/>
      <c r="BC3" s="120"/>
      <c r="BD3" s="120"/>
      <c r="BE3" s="120"/>
      <c r="BF3" s="120"/>
      <c r="BG3" s="120"/>
      <c r="BH3" s="120"/>
    </row>
    <row r="4" spans="1:73" ht="14.25" customHeight="1">
      <c r="A4" s="122" t="s">
        <v>90</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N4" s="120"/>
      <c r="AO4" s="120"/>
      <c r="AP4" s="120"/>
      <c r="AQ4" s="120"/>
      <c r="AR4" s="120"/>
      <c r="AS4" s="120"/>
      <c r="AT4" s="120"/>
      <c r="AU4" s="120"/>
      <c r="AV4" s="120"/>
      <c r="AW4" s="120"/>
      <c r="AX4" s="120"/>
      <c r="AY4" s="120"/>
      <c r="AZ4" s="120"/>
      <c r="BA4" s="120"/>
      <c r="BB4" s="120"/>
      <c r="BC4" s="120"/>
      <c r="BD4" s="120"/>
      <c r="BE4" s="120"/>
      <c r="BF4" s="120"/>
      <c r="BG4" s="120"/>
      <c r="BH4" s="120"/>
    </row>
    <row r="5" spans="1:73" ht="14.25" customHeight="1">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row>
    <row r="6" spans="1:73" ht="14.25" customHeight="1">
      <c r="F6" s="120"/>
      <c r="G6" s="120"/>
      <c r="H6" s="120"/>
      <c r="I6" s="120"/>
      <c r="J6" s="120"/>
      <c r="K6" s="120"/>
      <c r="L6" s="120"/>
      <c r="M6" s="120"/>
      <c r="N6" s="120"/>
      <c r="O6" s="120"/>
      <c r="P6" s="120"/>
      <c r="Q6" s="120"/>
      <c r="R6" s="120"/>
      <c r="S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row>
    <row r="7" spans="1:73" ht="14.25" customHeight="1">
      <c r="B7" s="120"/>
      <c r="C7" s="120"/>
      <c r="E7" s="120"/>
      <c r="F7" s="120"/>
      <c r="G7" s="120"/>
      <c r="H7" s="120"/>
      <c r="I7" s="120"/>
      <c r="J7" s="120"/>
      <c r="K7" s="120"/>
      <c r="L7" s="120"/>
      <c r="Z7" s="185"/>
      <c r="AA7" s="185"/>
      <c r="AB7" s="185"/>
      <c r="AC7" s="188" t="s">
        <v>42</v>
      </c>
      <c r="AD7" s="185"/>
      <c r="AE7" s="185"/>
      <c r="AF7" s="188" t="s">
        <v>53</v>
      </c>
      <c r="AG7" s="185"/>
      <c r="AH7" s="185"/>
      <c r="AI7" s="188" t="s">
        <v>30</v>
      </c>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row>
    <row r="8" spans="1:73" ht="14.25" customHeight="1">
      <c r="B8" s="120"/>
      <c r="C8" s="120"/>
      <c r="D8" s="120"/>
      <c r="E8" s="120"/>
      <c r="F8" s="120"/>
      <c r="G8" s="120"/>
      <c r="H8" s="120"/>
      <c r="I8" s="120"/>
      <c r="J8" s="120"/>
      <c r="K8" s="120"/>
      <c r="L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row>
    <row r="9" spans="1:73" ht="18" customHeight="1">
      <c r="A9" s="123"/>
      <c r="B9" s="131"/>
      <c r="C9" s="131"/>
      <c r="D9" s="131"/>
      <c r="E9" s="131"/>
      <c r="F9" s="131"/>
      <c r="G9" s="152" t="s">
        <v>271</v>
      </c>
      <c r="H9" s="152"/>
      <c r="I9" s="152"/>
      <c r="J9" s="152"/>
      <c r="K9" s="152"/>
      <c r="L9" s="152"/>
      <c r="R9" s="155" t="s">
        <v>19</v>
      </c>
      <c r="S9" s="155"/>
      <c r="T9" s="155"/>
      <c r="U9" s="155"/>
      <c r="V9" s="181"/>
      <c r="W9" s="181"/>
      <c r="X9" s="181"/>
      <c r="Y9" s="181"/>
      <c r="Z9" s="181"/>
      <c r="AA9" s="181"/>
      <c r="AB9" s="181"/>
      <c r="AC9" s="181"/>
      <c r="AD9" s="181"/>
      <c r="AE9" s="181"/>
      <c r="AF9" s="181"/>
      <c r="AG9" s="181"/>
      <c r="AH9" s="181"/>
      <c r="AI9" s="181"/>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row>
    <row r="10" spans="1:73" ht="18" customHeight="1">
      <c r="B10" s="131"/>
      <c r="C10" s="131"/>
      <c r="D10" s="131"/>
      <c r="E10" s="131"/>
      <c r="F10" s="131"/>
      <c r="G10" s="152"/>
      <c r="H10" s="152"/>
      <c r="I10" s="152"/>
      <c r="J10" s="152"/>
      <c r="K10" s="152"/>
      <c r="L10" s="152"/>
      <c r="R10" s="155"/>
      <c r="S10" s="155"/>
      <c r="T10" s="155"/>
      <c r="U10" s="155"/>
      <c r="V10" s="181"/>
      <c r="W10" s="181"/>
      <c r="X10" s="181"/>
      <c r="Y10" s="181"/>
      <c r="Z10" s="181"/>
      <c r="AA10" s="181"/>
      <c r="AB10" s="181"/>
      <c r="AC10" s="181"/>
      <c r="AD10" s="181"/>
      <c r="AE10" s="181"/>
      <c r="AF10" s="181"/>
      <c r="AG10" s="181"/>
      <c r="AH10" s="181"/>
      <c r="AI10" s="181"/>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row>
    <row r="11" spans="1:73" ht="18" customHeight="1">
      <c r="B11" s="120"/>
      <c r="C11" s="120"/>
      <c r="D11" s="120"/>
      <c r="E11" s="120"/>
      <c r="F11" s="120"/>
      <c r="G11" s="120"/>
      <c r="H11" s="120"/>
      <c r="I11" s="120"/>
      <c r="J11" s="120"/>
      <c r="K11" s="120"/>
      <c r="L11" s="120"/>
      <c r="N11" s="123" t="s">
        <v>144</v>
      </c>
      <c r="R11" s="155" t="s">
        <v>82</v>
      </c>
      <c r="S11" s="155"/>
      <c r="T11" s="155"/>
      <c r="U11" s="155"/>
      <c r="V11" s="181"/>
      <c r="W11" s="181"/>
      <c r="X11" s="181"/>
      <c r="Y11" s="181"/>
      <c r="Z11" s="181"/>
      <c r="AA11" s="181"/>
      <c r="AB11" s="181"/>
      <c r="AC11" s="181"/>
      <c r="AD11" s="181"/>
      <c r="AE11" s="181"/>
      <c r="AF11" s="181"/>
      <c r="AG11" s="181"/>
      <c r="AH11" s="181"/>
      <c r="AI11" s="181"/>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row>
    <row r="12" spans="1:73" ht="18" customHeight="1">
      <c r="B12" s="120"/>
      <c r="C12" s="120"/>
      <c r="D12" s="120"/>
      <c r="E12" s="120"/>
      <c r="F12" s="120"/>
      <c r="G12" s="120"/>
      <c r="H12" s="120"/>
      <c r="I12" s="120"/>
      <c r="J12" s="120"/>
      <c r="K12" s="120"/>
      <c r="L12" s="120"/>
      <c r="R12" s="155"/>
      <c r="S12" s="155"/>
      <c r="T12" s="155"/>
      <c r="U12" s="155"/>
      <c r="V12" s="181"/>
      <c r="W12" s="181"/>
      <c r="X12" s="181"/>
      <c r="Y12" s="181"/>
      <c r="Z12" s="181"/>
      <c r="AA12" s="181"/>
      <c r="AB12" s="181"/>
      <c r="AC12" s="181"/>
      <c r="AD12" s="181"/>
      <c r="AE12" s="181"/>
      <c r="AF12" s="181"/>
      <c r="AG12" s="181"/>
      <c r="AH12" s="181"/>
      <c r="AI12" s="181"/>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row>
    <row r="13" spans="1:73" ht="18" customHeight="1">
      <c r="B13" s="120"/>
      <c r="C13" s="120"/>
      <c r="D13" s="120"/>
      <c r="E13" s="120"/>
      <c r="F13" s="120"/>
      <c r="G13" s="120"/>
      <c r="H13" s="120"/>
      <c r="I13" s="120"/>
      <c r="J13" s="120"/>
      <c r="K13" s="120"/>
      <c r="L13" s="120"/>
      <c r="R13" s="155" t="s">
        <v>40</v>
      </c>
      <c r="S13" s="155"/>
      <c r="T13" s="155"/>
      <c r="U13" s="155"/>
      <c r="V13" s="155"/>
      <c r="W13" s="155"/>
      <c r="X13" s="155"/>
      <c r="Y13" s="181"/>
      <c r="Z13" s="181"/>
      <c r="AA13" s="181"/>
      <c r="AB13" s="181"/>
      <c r="AC13" s="181"/>
      <c r="AD13" s="181"/>
      <c r="AE13" s="181"/>
      <c r="AF13" s="181"/>
      <c r="AG13" s="181"/>
      <c r="AH13" s="181"/>
      <c r="AI13" s="181"/>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row>
    <row r="14" spans="1:73" ht="18" customHeight="1">
      <c r="B14" s="120"/>
      <c r="C14" s="120"/>
      <c r="D14" s="120"/>
      <c r="E14" s="120"/>
      <c r="F14" s="120"/>
      <c r="G14" s="120"/>
      <c r="H14" s="120"/>
      <c r="I14" s="120"/>
      <c r="J14" s="120"/>
      <c r="K14" s="120"/>
      <c r="L14" s="120"/>
      <c r="R14" s="155"/>
      <c r="S14" s="155"/>
      <c r="T14" s="155"/>
      <c r="U14" s="155"/>
      <c r="V14" s="155"/>
      <c r="W14" s="155"/>
      <c r="X14" s="155"/>
      <c r="Y14" s="181"/>
      <c r="Z14" s="181"/>
      <c r="AA14" s="181"/>
      <c r="AB14" s="181"/>
      <c r="AC14" s="181"/>
      <c r="AD14" s="181"/>
      <c r="AE14" s="181"/>
      <c r="AF14" s="181"/>
      <c r="AG14" s="181"/>
      <c r="AH14" s="181"/>
      <c r="AI14" s="181"/>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row>
    <row r="15" spans="1:73" ht="14.25" customHeight="1">
      <c r="B15" s="120"/>
      <c r="C15" s="120"/>
      <c r="D15" s="120"/>
      <c r="E15" s="120"/>
      <c r="F15" s="120"/>
      <c r="G15" s="120"/>
      <c r="H15" s="120"/>
      <c r="I15" s="120"/>
      <c r="J15" s="120"/>
      <c r="K15" s="120"/>
      <c r="L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row>
    <row r="16" spans="1:73" ht="14.25" customHeight="1">
      <c r="D16" s="119" t="s">
        <v>45</v>
      </c>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row>
    <row r="17" spans="1:73" ht="14.25" customHeight="1">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row>
    <row r="18" spans="1:73" s="120" customFormat="1" ht="19.649999999999999" customHeight="1">
      <c r="S18" s="142" t="s">
        <v>15</v>
      </c>
      <c r="T18" s="169"/>
      <c r="U18" s="169"/>
      <c r="V18" s="169"/>
      <c r="W18" s="169"/>
      <c r="X18" s="169"/>
      <c r="Y18" s="182"/>
      <c r="Z18" s="186"/>
      <c r="AA18" s="187"/>
      <c r="AB18" s="184"/>
      <c r="AC18" s="189"/>
      <c r="AD18" s="187"/>
      <c r="AE18" s="187"/>
      <c r="AF18" s="187"/>
      <c r="AG18" s="187"/>
      <c r="AH18" s="187"/>
      <c r="AI18" s="191"/>
      <c r="AN18" s="203"/>
      <c r="AO18" s="203"/>
      <c r="AP18" s="203"/>
      <c r="AQ18" s="203"/>
      <c r="AR18" s="203"/>
      <c r="AS18" s="203"/>
      <c r="AT18" s="203"/>
    </row>
    <row r="19" spans="1:73" s="120" customFormat="1" ht="19.649999999999999" customHeight="1">
      <c r="S19" s="142" t="s">
        <v>140</v>
      </c>
      <c r="T19" s="169"/>
      <c r="U19" s="169"/>
      <c r="V19" s="182"/>
      <c r="W19" s="183"/>
      <c r="X19" s="184"/>
      <c r="Y19" s="184"/>
      <c r="Z19" s="184"/>
      <c r="AA19" s="184"/>
      <c r="AB19" s="184"/>
      <c r="AC19" s="184"/>
      <c r="AD19" s="184"/>
      <c r="AE19" s="184"/>
      <c r="AF19" s="184"/>
      <c r="AG19" s="190"/>
      <c r="AH19" s="190"/>
      <c r="AI19" s="192"/>
      <c r="AN19" s="203"/>
      <c r="AO19" s="203"/>
      <c r="AP19" s="203"/>
      <c r="AQ19" s="203"/>
      <c r="AR19" s="203"/>
      <c r="AS19" s="203"/>
      <c r="AT19" s="203"/>
    </row>
    <row r="20" spans="1:73" s="120" customFormat="1" ht="14.25" customHeight="1">
      <c r="A20" s="124" t="s">
        <v>97</v>
      </c>
      <c r="B20" s="132"/>
      <c r="C20" s="132"/>
      <c r="D20" s="132"/>
      <c r="E20" s="132"/>
      <c r="F20" s="132"/>
      <c r="G20" s="132"/>
      <c r="H20" s="132"/>
      <c r="I20" s="132"/>
      <c r="J20" s="132"/>
      <c r="K20" s="132"/>
      <c r="L20" s="132"/>
      <c r="M20" s="132"/>
      <c r="N20" s="132"/>
      <c r="O20" s="132"/>
      <c r="P20" s="132"/>
      <c r="Q20" s="132"/>
      <c r="R20" s="136"/>
      <c r="S20" s="161" t="s">
        <v>82</v>
      </c>
      <c r="T20" s="170"/>
      <c r="U20" s="179"/>
      <c r="V20" s="179"/>
      <c r="W20" s="179"/>
      <c r="X20" s="179"/>
      <c r="Y20" s="179"/>
      <c r="Z20" s="179"/>
      <c r="AA20" s="179"/>
      <c r="AB20" s="179"/>
      <c r="AC20" s="179"/>
      <c r="AD20" s="179"/>
      <c r="AE20" s="179"/>
      <c r="AF20" s="179"/>
      <c r="AG20" s="179"/>
      <c r="AH20" s="179"/>
      <c r="AI20" s="193"/>
      <c r="AN20" s="203"/>
      <c r="AO20" s="203"/>
      <c r="AP20" s="203"/>
      <c r="AQ20" s="203"/>
      <c r="AR20" s="203"/>
      <c r="AS20" s="203"/>
      <c r="AT20" s="203"/>
      <c r="AY20" s="203"/>
      <c r="AZ20" s="203"/>
      <c r="BE20" s="203"/>
      <c r="BF20" s="203"/>
    </row>
    <row r="21" spans="1:73" s="120" customFormat="1" ht="14.25" customHeight="1">
      <c r="A21" s="125"/>
      <c r="B21" s="133"/>
      <c r="C21" s="133"/>
      <c r="D21" s="133"/>
      <c r="E21" s="133"/>
      <c r="F21" s="133"/>
      <c r="G21" s="133"/>
      <c r="H21" s="133"/>
      <c r="I21" s="133"/>
      <c r="J21" s="133"/>
      <c r="K21" s="133"/>
      <c r="L21" s="133"/>
      <c r="M21" s="133"/>
      <c r="N21" s="133"/>
      <c r="O21" s="133"/>
      <c r="P21" s="133"/>
      <c r="Q21" s="133"/>
      <c r="R21" s="156"/>
      <c r="S21" s="162"/>
      <c r="T21" s="171"/>
      <c r="U21" s="180"/>
      <c r="V21" s="180"/>
      <c r="W21" s="180"/>
      <c r="X21" s="180"/>
      <c r="Y21" s="180"/>
      <c r="Z21" s="180"/>
      <c r="AA21" s="180"/>
      <c r="AB21" s="180"/>
      <c r="AC21" s="180"/>
      <c r="AD21" s="180"/>
      <c r="AE21" s="180"/>
      <c r="AF21" s="180"/>
      <c r="AG21" s="180"/>
      <c r="AH21" s="180"/>
      <c r="AI21" s="194"/>
      <c r="AN21" s="203"/>
      <c r="AO21" s="203"/>
      <c r="AP21" s="203"/>
      <c r="AQ21" s="203"/>
      <c r="AR21" s="203"/>
      <c r="AS21" s="203"/>
      <c r="AT21" s="203"/>
      <c r="AY21" s="203"/>
      <c r="AZ21" s="203"/>
      <c r="BE21" s="203"/>
      <c r="BF21" s="203"/>
    </row>
    <row r="22" spans="1:73" s="120" customFormat="1" ht="14.25" customHeight="1">
      <c r="A22" s="125"/>
      <c r="B22" s="133"/>
      <c r="C22" s="133"/>
      <c r="D22" s="133"/>
      <c r="E22" s="133"/>
      <c r="F22" s="133"/>
      <c r="G22" s="133"/>
      <c r="H22" s="133"/>
      <c r="I22" s="133"/>
      <c r="J22" s="133"/>
      <c r="K22" s="133"/>
      <c r="L22" s="133"/>
      <c r="M22" s="133"/>
      <c r="N22" s="133"/>
      <c r="O22" s="133"/>
      <c r="P22" s="133"/>
      <c r="Q22" s="133"/>
      <c r="R22" s="156"/>
      <c r="S22" s="163" t="s">
        <v>19</v>
      </c>
      <c r="T22" s="172"/>
      <c r="U22" s="172"/>
      <c r="V22" s="172"/>
      <c r="W22" s="172"/>
      <c r="X22" s="172"/>
      <c r="Y22" s="172"/>
      <c r="Z22" s="172"/>
      <c r="AA22" s="172"/>
      <c r="AB22" s="172"/>
      <c r="AC22" s="172"/>
      <c r="AD22" s="172"/>
      <c r="AE22" s="172"/>
      <c r="AF22" s="172"/>
      <c r="AG22" s="172"/>
      <c r="AH22" s="172"/>
      <c r="AI22" s="195"/>
      <c r="AN22" s="203"/>
    </row>
    <row r="23" spans="1:73" s="120" customFormat="1" ht="14.25" customHeight="1">
      <c r="A23" s="125"/>
      <c r="B23" s="133"/>
      <c r="C23" s="133"/>
      <c r="D23" s="133"/>
      <c r="E23" s="133"/>
      <c r="F23" s="133"/>
      <c r="G23" s="133"/>
      <c r="H23" s="133"/>
      <c r="I23" s="133"/>
      <c r="J23" s="133"/>
      <c r="K23" s="133"/>
      <c r="L23" s="133"/>
      <c r="M23" s="133"/>
      <c r="N23" s="133"/>
      <c r="O23" s="133"/>
      <c r="P23" s="133"/>
      <c r="Q23" s="133"/>
      <c r="R23" s="156"/>
      <c r="S23" s="164"/>
      <c r="T23" s="173"/>
      <c r="U23" s="173"/>
      <c r="V23" s="173"/>
      <c r="W23" s="173"/>
      <c r="X23" s="173"/>
      <c r="Y23" s="173"/>
      <c r="Z23" s="173"/>
      <c r="AA23" s="173"/>
      <c r="AB23" s="173"/>
      <c r="AC23" s="173"/>
      <c r="AD23" s="173"/>
      <c r="AE23" s="173"/>
      <c r="AF23" s="173"/>
      <c r="AG23" s="173"/>
      <c r="AH23" s="173"/>
      <c r="AI23" s="196"/>
      <c r="AN23" s="203"/>
    </row>
    <row r="24" spans="1:73" s="120" customFormat="1" ht="14.25" customHeight="1">
      <c r="A24" s="126"/>
      <c r="B24" s="134"/>
      <c r="C24" s="134"/>
      <c r="D24" s="134"/>
      <c r="E24" s="134"/>
      <c r="F24" s="134"/>
      <c r="G24" s="134"/>
      <c r="H24" s="134"/>
      <c r="I24" s="134"/>
      <c r="J24" s="134"/>
      <c r="K24" s="134"/>
      <c r="L24" s="134"/>
      <c r="M24" s="134"/>
      <c r="N24" s="134"/>
      <c r="O24" s="134"/>
      <c r="P24" s="134"/>
      <c r="Q24" s="134"/>
      <c r="R24" s="138"/>
      <c r="S24" s="165"/>
      <c r="T24" s="174"/>
      <c r="U24" s="174"/>
      <c r="V24" s="174"/>
      <c r="W24" s="174"/>
      <c r="X24" s="174"/>
      <c r="Y24" s="174"/>
      <c r="Z24" s="174"/>
      <c r="AA24" s="174"/>
      <c r="AB24" s="174"/>
      <c r="AC24" s="174"/>
      <c r="AD24" s="174"/>
      <c r="AE24" s="174"/>
      <c r="AF24" s="174"/>
      <c r="AG24" s="174"/>
      <c r="AH24" s="174"/>
      <c r="AI24" s="197"/>
      <c r="AN24" s="203"/>
      <c r="AO24" s="203"/>
    </row>
    <row r="25" spans="1:73" s="120" customFormat="1" ht="22.65" customHeight="1">
      <c r="A25" s="127" t="s">
        <v>70</v>
      </c>
      <c r="B25" s="135"/>
      <c r="C25" s="135"/>
      <c r="D25" s="135"/>
      <c r="E25" s="135"/>
      <c r="F25" s="135"/>
      <c r="G25" s="135"/>
      <c r="H25" s="135"/>
      <c r="I25" s="135"/>
      <c r="J25" s="135"/>
      <c r="K25" s="135"/>
      <c r="L25" s="135"/>
      <c r="M25" s="135"/>
      <c r="N25" s="135"/>
      <c r="O25" s="135"/>
      <c r="P25" s="135"/>
      <c r="Q25" s="135"/>
      <c r="R25" s="139"/>
      <c r="S25" s="166"/>
      <c r="T25" s="175"/>
      <c r="U25" s="175"/>
      <c r="V25" s="175"/>
      <c r="W25" s="175"/>
      <c r="X25" s="175"/>
      <c r="Y25" s="175"/>
      <c r="Z25" s="175"/>
      <c r="AA25" s="175"/>
      <c r="AB25" s="175"/>
      <c r="AC25" s="175"/>
      <c r="AD25" s="175"/>
      <c r="AE25" s="175"/>
      <c r="AF25" s="175"/>
      <c r="AG25" s="175"/>
      <c r="AH25" s="175"/>
      <c r="AI25" s="198"/>
      <c r="AN25" s="203"/>
      <c r="AO25" s="203"/>
    </row>
    <row r="26" spans="1:73" s="120" customFormat="1" ht="14.25" customHeight="1">
      <c r="A26" s="127" t="s">
        <v>25</v>
      </c>
      <c r="B26" s="135"/>
      <c r="C26" s="135"/>
      <c r="D26" s="135"/>
      <c r="E26" s="135"/>
      <c r="F26" s="135"/>
      <c r="G26" s="135"/>
      <c r="H26" s="135"/>
      <c r="I26" s="135"/>
      <c r="J26" s="135"/>
      <c r="K26" s="135"/>
      <c r="L26" s="135"/>
      <c r="M26" s="135"/>
      <c r="N26" s="135"/>
      <c r="O26" s="135"/>
      <c r="P26" s="135"/>
      <c r="Q26" s="135"/>
      <c r="R26" s="139"/>
      <c r="S26" s="127"/>
      <c r="T26" s="135"/>
      <c r="U26" s="135"/>
      <c r="V26" s="135"/>
      <c r="W26" s="135"/>
      <c r="X26" s="135" t="s">
        <v>17</v>
      </c>
      <c r="Y26" s="135"/>
      <c r="Z26" s="135"/>
      <c r="AA26" s="135"/>
      <c r="AB26" s="135" t="s">
        <v>55</v>
      </c>
      <c r="AC26" s="135"/>
      <c r="AD26" s="135"/>
      <c r="AE26" s="135"/>
      <c r="AF26" s="135" t="s">
        <v>100</v>
      </c>
      <c r="AG26" s="135"/>
      <c r="AH26" s="135"/>
      <c r="AI26" s="139"/>
      <c r="AN26" s="203"/>
      <c r="AO26" s="203"/>
    </row>
    <row r="27" spans="1:73" s="120" customFormat="1" ht="14.25" customHeight="1">
      <c r="A27" s="127" t="s">
        <v>50</v>
      </c>
      <c r="B27" s="135"/>
      <c r="C27" s="135"/>
      <c r="D27" s="135"/>
      <c r="E27" s="135"/>
      <c r="F27" s="135"/>
      <c r="G27" s="135"/>
      <c r="H27" s="135"/>
      <c r="I27" s="135"/>
      <c r="J27" s="135"/>
      <c r="K27" s="135"/>
      <c r="L27" s="135"/>
      <c r="M27" s="135"/>
      <c r="N27" s="135"/>
      <c r="O27" s="135"/>
      <c r="P27" s="135"/>
      <c r="Q27" s="135"/>
      <c r="R27" s="139"/>
      <c r="S27" s="127" t="s">
        <v>93</v>
      </c>
      <c r="T27" s="135"/>
      <c r="U27" s="135"/>
      <c r="V27" s="135"/>
      <c r="W27" s="135"/>
      <c r="X27" s="135"/>
      <c r="Y27" s="135"/>
      <c r="Z27" s="135"/>
      <c r="AA27" s="135"/>
      <c r="AB27" s="135"/>
      <c r="AC27" s="135"/>
      <c r="AD27" s="135"/>
      <c r="AE27" s="135"/>
      <c r="AF27" s="135"/>
      <c r="AG27" s="135"/>
      <c r="AH27" s="135"/>
      <c r="AI27" s="139"/>
      <c r="AN27" s="203"/>
      <c r="AO27" s="203"/>
    </row>
    <row r="28" spans="1:73" s="120" customFormat="1" ht="18.75" customHeight="1">
      <c r="A28" s="124"/>
      <c r="B28" s="136"/>
      <c r="C28" s="140" t="s">
        <v>86</v>
      </c>
      <c r="D28" s="130"/>
      <c r="E28" s="130"/>
      <c r="F28" s="130"/>
      <c r="G28" s="130"/>
      <c r="H28" s="130"/>
      <c r="I28" s="130"/>
      <c r="J28" s="130"/>
      <c r="K28" s="130"/>
      <c r="L28" s="130"/>
      <c r="M28" s="130"/>
      <c r="N28" s="130"/>
      <c r="O28" s="130"/>
      <c r="P28" s="154"/>
      <c r="Q28" s="154"/>
      <c r="R28" s="157"/>
      <c r="S28" s="167" t="s">
        <v>60</v>
      </c>
      <c r="T28" s="176"/>
      <c r="U28" s="176"/>
      <c r="V28" s="176"/>
      <c r="W28" s="176"/>
      <c r="X28" s="176"/>
      <c r="Y28" s="176"/>
      <c r="Z28" s="176"/>
      <c r="AA28" s="176"/>
      <c r="AB28" s="176"/>
      <c r="AC28" s="176"/>
      <c r="AD28" s="176"/>
      <c r="AE28" s="176"/>
      <c r="AF28" s="176"/>
      <c r="AG28" s="176"/>
      <c r="AH28" s="176"/>
      <c r="AI28" s="199"/>
      <c r="AN28" s="203"/>
      <c r="AO28" s="203"/>
    </row>
    <row r="29" spans="1:73" s="120" customFormat="1" ht="18.75" customHeight="1">
      <c r="A29" s="124"/>
      <c r="B29" s="137"/>
      <c r="C29" s="141" t="s">
        <v>79</v>
      </c>
      <c r="D29" s="147"/>
      <c r="E29" s="147"/>
      <c r="F29" s="147"/>
      <c r="G29" s="147"/>
      <c r="H29" s="148"/>
      <c r="I29" s="148"/>
      <c r="J29" s="148"/>
      <c r="K29" s="148"/>
      <c r="L29" s="148"/>
      <c r="M29" s="148"/>
      <c r="N29" s="148"/>
      <c r="O29" s="148"/>
      <c r="P29" s="148"/>
      <c r="Q29" s="154"/>
      <c r="R29" s="157"/>
      <c r="S29" s="164"/>
      <c r="T29" s="173"/>
      <c r="U29" s="173"/>
      <c r="V29" s="173"/>
      <c r="W29" s="173"/>
      <c r="X29" s="173"/>
      <c r="Y29" s="173"/>
      <c r="Z29" s="173"/>
      <c r="AA29" s="173"/>
      <c r="AB29" s="173"/>
      <c r="AC29" s="173"/>
      <c r="AD29" s="173"/>
      <c r="AE29" s="173"/>
      <c r="AF29" s="173"/>
      <c r="AG29" s="173"/>
      <c r="AH29" s="173"/>
      <c r="AI29" s="196"/>
      <c r="AN29" s="203"/>
      <c r="AO29" s="203"/>
    </row>
    <row r="30" spans="1:73" s="120" customFormat="1" ht="18.75" customHeight="1">
      <c r="A30" s="124"/>
      <c r="B30" s="137"/>
      <c r="C30" s="141" t="s">
        <v>12</v>
      </c>
      <c r="D30" s="147"/>
      <c r="E30" s="147"/>
      <c r="F30" s="147"/>
      <c r="G30" s="147"/>
      <c r="H30" s="148"/>
      <c r="I30" s="148"/>
      <c r="J30" s="148"/>
      <c r="K30" s="148"/>
      <c r="L30" s="148"/>
      <c r="M30" s="148"/>
      <c r="N30" s="148"/>
      <c r="O30" s="148"/>
      <c r="P30" s="148"/>
      <c r="Q30" s="148"/>
      <c r="R30" s="158"/>
      <c r="S30" s="164"/>
      <c r="T30" s="173"/>
      <c r="U30" s="173"/>
      <c r="V30" s="173"/>
      <c r="W30" s="173"/>
      <c r="X30" s="173"/>
      <c r="Y30" s="173"/>
      <c r="Z30" s="173"/>
      <c r="AA30" s="173"/>
      <c r="AB30" s="173"/>
      <c r="AC30" s="173"/>
      <c r="AD30" s="173"/>
      <c r="AE30" s="173"/>
      <c r="AF30" s="173"/>
      <c r="AG30" s="173"/>
      <c r="AH30" s="173"/>
      <c r="AI30" s="196"/>
      <c r="AN30" s="203"/>
      <c r="AO30" s="203"/>
    </row>
    <row r="31" spans="1:73" s="120" customFormat="1" ht="18.75" customHeight="1">
      <c r="A31" s="124"/>
      <c r="B31" s="136"/>
      <c r="C31" s="140" t="s">
        <v>33</v>
      </c>
      <c r="D31" s="130"/>
      <c r="E31" s="130"/>
      <c r="F31" s="130"/>
      <c r="G31" s="130"/>
      <c r="H31" s="130"/>
      <c r="I31" s="130"/>
      <c r="J31" s="130"/>
      <c r="K31" s="130"/>
      <c r="L31" s="130"/>
      <c r="M31" s="130"/>
      <c r="N31" s="130"/>
      <c r="O31" s="130"/>
      <c r="P31" s="130"/>
      <c r="Q31" s="154"/>
      <c r="R31" s="157"/>
      <c r="S31" s="164"/>
      <c r="T31" s="173"/>
      <c r="U31" s="173"/>
      <c r="V31" s="173"/>
      <c r="W31" s="173"/>
      <c r="X31" s="173"/>
      <c r="Y31" s="173"/>
      <c r="Z31" s="173"/>
      <c r="AA31" s="173"/>
      <c r="AB31" s="173"/>
      <c r="AC31" s="173"/>
      <c r="AD31" s="173"/>
      <c r="AE31" s="173"/>
      <c r="AF31" s="173"/>
      <c r="AG31" s="173"/>
      <c r="AH31" s="173"/>
      <c r="AI31" s="196"/>
      <c r="AN31" s="203"/>
      <c r="AO31" s="203"/>
    </row>
    <row r="32" spans="1:73" s="120" customFormat="1" ht="18.75" customHeight="1">
      <c r="A32" s="124"/>
      <c r="B32" s="136"/>
      <c r="C32" s="142" t="s">
        <v>37</v>
      </c>
      <c r="D32" s="148"/>
      <c r="E32" s="148"/>
      <c r="F32" s="148"/>
      <c r="G32" s="148"/>
      <c r="H32" s="148"/>
      <c r="I32" s="148"/>
      <c r="J32" s="148"/>
      <c r="K32" s="148"/>
      <c r="L32" s="148"/>
      <c r="M32" s="148"/>
      <c r="N32" s="148"/>
      <c r="O32" s="148"/>
      <c r="P32" s="148"/>
      <c r="Q32" s="154"/>
      <c r="R32" s="157"/>
      <c r="S32" s="164"/>
      <c r="T32" s="173"/>
      <c r="U32" s="173"/>
      <c r="V32" s="173"/>
      <c r="W32" s="173"/>
      <c r="X32" s="173"/>
      <c r="Y32" s="173"/>
      <c r="Z32" s="173"/>
      <c r="AA32" s="173"/>
      <c r="AB32" s="173"/>
      <c r="AC32" s="173"/>
      <c r="AD32" s="173"/>
      <c r="AE32" s="173"/>
      <c r="AF32" s="173"/>
      <c r="AG32" s="173"/>
      <c r="AH32" s="173"/>
      <c r="AI32" s="196"/>
      <c r="AN32" s="203"/>
      <c r="AO32" s="203"/>
    </row>
    <row r="33" spans="1:41" s="120" customFormat="1" ht="18.75" customHeight="1">
      <c r="A33" s="124"/>
      <c r="B33" s="136"/>
      <c r="C33" s="142" t="s">
        <v>131</v>
      </c>
      <c r="D33" s="148"/>
      <c r="E33" s="148"/>
      <c r="F33" s="148"/>
      <c r="G33" s="148"/>
      <c r="H33" s="148"/>
      <c r="I33" s="148"/>
      <c r="J33" s="148"/>
      <c r="K33" s="148"/>
      <c r="L33" s="148"/>
      <c r="M33" s="148"/>
      <c r="N33" s="148"/>
      <c r="O33" s="148"/>
      <c r="P33" s="148"/>
      <c r="Q33" s="154"/>
      <c r="R33" s="157"/>
      <c r="S33" s="164"/>
      <c r="T33" s="173"/>
      <c r="U33" s="173"/>
      <c r="V33" s="173"/>
      <c r="W33" s="173"/>
      <c r="X33" s="173"/>
      <c r="Y33" s="173"/>
      <c r="Z33" s="173"/>
      <c r="AA33" s="173"/>
      <c r="AB33" s="173"/>
      <c r="AC33" s="173"/>
      <c r="AD33" s="173"/>
      <c r="AE33" s="173"/>
      <c r="AF33" s="173"/>
      <c r="AG33" s="173"/>
      <c r="AH33" s="173"/>
      <c r="AI33" s="196"/>
      <c r="AN33" s="203"/>
      <c r="AO33" s="203"/>
    </row>
    <row r="34" spans="1:41" s="120" customFormat="1" ht="18.75" customHeight="1">
      <c r="A34" s="124"/>
      <c r="B34" s="136"/>
      <c r="C34" s="140" t="s">
        <v>119</v>
      </c>
      <c r="D34" s="130"/>
      <c r="E34" s="130"/>
      <c r="F34" s="130"/>
      <c r="G34" s="130"/>
      <c r="H34" s="130"/>
      <c r="I34" s="130"/>
      <c r="J34" s="130"/>
      <c r="K34" s="130"/>
      <c r="L34" s="130"/>
      <c r="M34" s="130"/>
      <c r="N34" s="130"/>
      <c r="O34" s="130"/>
      <c r="P34" s="130"/>
      <c r="Q34" s="154"/>
      <c r="R34" s="157"/>
      <c r="S34" s="164"/>
      <c r="T34" s="173"/>
      <c r="U34" s="173"/>
      <c r="V34" s="173"/>
      <c r="W34" s="173"/>
      <c r="X34" s="173"/>
      <c r="Y34" s="173"/>
      <c r="Z34" s="173"/>
      <c r="AA34" s="173"/>
      <c r="AB34" s="173"/>
      <c r="AC34" s="173"/>
      <c r="AD34" s="173"/>
      <c r="AE34" s="173"/>
      <c r="AF34" s="173"/>
      <c r="AG34" s="173"/>
      <c r="AH34" s="173"/>
      <c r="AI34" s="196"/>
      <c r="AN34" s="203"/>
      <c r="AO34" s="203"/>
    </row>
    <row r="35" spans="1:41" s="120" customFormat="1" ht="15.6" customHeight="1">
      <c r="A35" s="126"/>
      <c r="B35" s="138"/>
      <c r="C35" s="140" t="s">
        <v>94</v>
      </c>
      <c r="D35" s="130"/>
      <c r="E35" s="130"/>
      <c r="F35" s="130"/>
      <c r="G35" s="130"/>
      <c r="H35" s="130"/>
      <c r="I35" s="130"/>
      <c r="J35" s="130"/>
      <c r="K35" s="130"/>
      <c r="L35" s="130"/>
      <c r="M35" s="130"/>
      <c r="N35" s="130"/>
      <c r="O35" s="130"/>
      <c r="P35" s="130"/>
      <c r="Q35" s="130"/>
      <c r="R35" s="159"/>
      <c r="S35" s="164"/>
      <c r="T35" s="173"/>
      <c r="U35" s="173"/>
      <c r="V35" s="173"/>
      <c r="W35" s="173"/>
      <c r="X35" s="173"/>
      <c r="Y35" s="173"/>
      <c r="Z35" s="173"/>
      <c r="AA35" s="173"/>
      <c r="AB35" s="173"/>
      <c r="AC35" s="173"/>
      <c r="AD35" s="173"/>
      <c r="AE35" s="173"/>
      <c r="AF35" s="173"/>
      <c r="AG35" s="173"/>
      <c r="AH35" s="173"/>
      <c r="AI35" s="196"/>
      <c r="AN35" s="203"/>
      <c r="AO35" s="203"/>
    </row>
    <row r="36" spans="1:41" s="120" customFormat="1" ht="18.75" customHeight="1">
      <c r="A36" s="124"/>
      <c r="B36" s="136"/>
      <c r="C36" s="143" t="s">
        <v>139</v>
      </c>
      <c r="D36" s="148"/>
      <c r="E36" s="148"/>
      <c r="F36" s="148"/>
      <c r="G36" s="148"/>
      <c r="H36" s="148"/>
      <c r="I36" s="148"/>
      <c r="J36" s="148"/>
      <c r="K36" s="148"/>
      <c r="L36" s="148"/>
      <c r="M36" s="148"/>
      <c r="N36" s="148"/>
      <c r="O36" s="148"/>
      <c r="P36" s="148"/>
      <c r="Q36" s="148"/>
      <c r="R36" s="158"/>
      <c r="S36" s="164"/>
      <c r="T36" s="173"/>
      <c r="U36" s="173"/>
      <c r="V36" s="173"/>
      <c r="W36" s="173"/>
      <c r="X36" s="173"/>
      <c r="Y36" s="173"/>
      <c r="Z36" s="173"/>
      <c r="AA36" s="173"/>
      <c r="AB36" s="173"/>
      <c r="AC36" s="173"/>
      <c r="AD36" s="173"/>
      <c r="AE36" s="173"/>
      <c r="AF36" s="173"/>
      <c r="AG36" s="173"/>
      <c r="AH36" s="173"/>
      <c r="AI36" s="196"/>
      <c r="AN36" s="203"/>
      <c r="AO36" s="203"/>
    </row>
    <row r="37" spans="1:41" s="120" customFormat="1" ht="18.75" customHeight="1">
      <c r="A37" s="124"/>
      <c r="B37" s="136"/>
      <c r="C37" s="143" t="s">
        <v>122</v>
      </c>
      <c r="D37" s="148"/>
      <c r="E37" s="148"/>
      <c r="F37" s="148"/>
      <c r="G37" s="148"/>
      <c r="H37" s="148"/>
      <c r="I37" s="148"/>
      <c r="J37" s="148"/>
      <c r="K37" s="148"/>
      <c r="L37" s="148"/>
      <c r="M37" s="148"/>
      <c r="N37" s="148"/>
      <c r="O37" s="148"/>
      <c r="P37" s="148"/>
      <c r="Q37" s="154"/>
      <c r="R37" s="157"/>
      <c r="S37" s="164"/>
      <c r="T37" s="173"/>
      <c r="U37" s="173"/>
      <c r="V37" s="173"/>
      <c r="W37" s="173"/>
      <c r="X37" s="173"/>
      <c r="Y37" s="173"/>
      <c r="Z37" s="173"/>
      <c r="AA37" s="173"/>
      <c r="AB37" s="173"/>
      <c r="AC37" s="173"/>
      <c r="AD37" s="173"/>
      <c r="AE37" s="173"/>
      <c r="AF37" s="173"/>
      <c r="AG37" s="173"/>
      <c r="AH37" s="173"/>
      <c r="AI37" s="196"/>
      <c r="AN37" s="203"/>
      <c r="AO37" s="203"/>
    </row>
    <row r="38" spans="1:41" s="120" customFormat="1" ht="18.75" customHeight="1">
      <c r="A38" s="124"/>
      <c r="B38" s="136"/>
      <c r="C38" s="142" t="s">
        <v>155</v>
      </c>
      <c r="D38" s="148"/>
      <c r="E38" s="148"/>
      <c r="F38" s="148"/>
      <c r="G38" s="148"/>
      <c r="H38" s="148"/>
      <c r="I38" s="148"/>
      <c r="J38" s="148"/>
      <c r="K38" s="148"/>
      <c r="L38" s="148"/>
      <c r="M38" s="148"/>
      <c r="N38" s="148"/>
      <c r="O38" s="148"/>
      <c r="P38" s="148"/>
      <c r="Q38" s="148"/>
      <c r="R38" s="158"/>
      <c r="S38" s="167" t="s">
        <v>74</v>
      </c>
      <c r="T38" s="177"/>
      <c r="U38" s="177"/>
      <c r="V38" s="177"/>
      <c r="W38" s="177"/>
      <c r="X38" s="177"/>
      <c r="Y38" s="177"/>
      <c r="Z38" s="177"/>
      <c r="AA38" s="177"/>
      <c r="AB38" s="177"/>
      <c r="AC38" s="177"/>
      <c r="AD38" s="177"/>
      <c r="AE38" s="177"/>
      <c r="AF38" s="177"/>
      <c r="AG38" s="177"/>
      <c r="AH38" s="177"/>
      <c r="AI38" s="200"/>
      <c r="AN38" s="203"/>
      <c r="AO38" s="203"/>
    </row>
    <row r="39" spans="1:41" s="120" customFormat="1" ht="18.75" customHeight="1">
      <c r="A39" s="124"/>
      <c r="B39" s="136"/>
      <c r="C39" s="144" t="s">
        <v>65</v>
      </c>
      <c r="D39" s="149"/>
      <c r="E39" s="149"/>
      <c r="F39" s="149"/>
      <c r="G39" s="149"/>
      <c r="H39" s="149"/>
      <c r="I39" s="149"/>
      <c r="J39" s="149"/>
      <c r="K39" s="149"/>
      <c r="L39" s="149"/>
      <c r="M39" s="149"/>
      <c r="N39" s="149"/>
      <c r="O39" s="149"/>
      <c r="P39" s="149"/>
      <c r="Q39" s="149"/>
      <c r="R39" s="160"/>
      <c r="S39" s="168"/>
      <c r="T39" s="178"/>
      <c r="U39" s="178"/>
      <c r="V39" s="178"/>
      <c r="W39" s="178"/>
      <c r="X39" s="178"/>
      <c r="Y39" s="178"/>
      <c r="Z39" s="178"/>
      <c r="AA39" s="178"/>
      <c r="AB39" s="178"/>
      <c r="AC39" s="178"/>
      <c r="AD39" s="178"/>
      <c r="AE39" s="178"/>
      <c r="AF39" s="178"/>
      <c r="AG39" s="178"/>
      <c r="AH39" s="178"/>
      <c r="AI39" s="201"/>
      <c r="AN39" s="203"/>
      <c r="AO39" s="203"/>
    </row>
    <row r="40" spans="1:41" s="120" customFormat="1" ht="18.75" customHeight="1">
      <c r="A40" s="124"/>
      <c r="B40" s="136"/>
      <c r="C40" s="143" t="s">
        <v>88</v>
      </c>
      <c r="D40" s="148"/>
      <c r="E40" s="148"/>
      <c r="F40" s="148"/>
      <c r="G40" s="148"/>
      <c r="H40" s="148"/>
      <c r="I40" s="148"/>
      <c r="J40" s="148"/>
      <c r="K40" s="148"/>
      <c r="L40" s="148"/>
      <c r="M40" s="148"/>
      <c r="N40" s="148"/>
      <c r="O40" s="148"/>
      <c r="P40" s="148"/>
      <c r="Q40" s="148"/>
      <c r="R40" s="158"/>
      <c r="S40" s="168"/>
      <c r="T40" s="178"/>
      <c r="U40" s="178"/>
      <c r="V40" s="178"/>
      <c r="W40" s="178"/>
      <c r="X40" s="178"/>
      <c r="Y40" s="178"/>
      <c r="Z40" s="178"/>
      <c r="AA40" s="178"/>
      <c r="AB40" s="178"/>
      <c r="AC40" s="178"/>
      <c r="AD40" s="178"/>
      <c r="AE40" s="178"/>
      <c r="AF40" s="178"/>
      <c r="AG40" s="178"/>
      <c r="AH40" s="178"/>
      <c r="AI40" s="201"/>
      <c r="AN40" s="203"/>
      <c r="AO40" s="203"/>
    </row>
    <row r="41" spans="1:41" s="120" customFormat="1" ht="18.75" customHeight="1">
      <c r="A41" s="124"/>
      <c r="B41" s="136"/>
      <c r="C41" s="144" t="s">
        <v>54</v>
      </c>
      <c r="D41" s="149"/>
      <c r="E41" s="149"/>
      <c r="F41" s="149"/>
      <c r="G41" s="149"/>
      <c r="H41" s="149"/>
      <c r="I41" s="149"/>
      <c r="J41" s="149"/>
      <c r="K41" s="149"/>
      <c r="L41" s="149"/>
      <c r="M41" s="149"/>
      <c r="N41" s="149"/>
      <c r="O41" s="149"/>
      <c r="P41" s="149"/>
      <c r="Q41" s="130"/>
      <c r="R41" s="159"/>
      <c r="S41" s="168"/>
      <c r="T41" s="178"/>
      <c r="U41" s="178"/>
      <c r="V41" s="178"/>
      <c r="W41" s="178"/>
      <c r="X41" s="178"/>
      <c r="Y41" s="178"/>
      <c r="Z41" s="178"/>
      <c r="AA41" s="178"/>
      <c r="AB41" s="178"/>
      <c r="AC41" s="178"/>
      <c r="AD41" s="178"/>
      <c r="AE41" s="178"/>
      <c r="AF41" s="178"/>
      <c r="AG41" s="178"/>
      <c r="AH41" s="178"/>
      <c r="AI41" s="201"/>
      <c r="AN41" s="203"/>
      <c r="AO41" s="203"/>
    </row>
    <row r="42" spans="1:41" s="120" customFormat="1" ht="18.75" customHeight="1">
      <c r="A42" s="124"/>
      <c r="B42" s="136"/>
      <c r="C42" s="140" t="s">
        <v>130</v>
      </c>
      <c r="D42" s="130"/>
      <c r="E42" s="130"/>
      <c r="F42" s="130"/>
      <c r="G42" s="130"/>
      <c r="H42" s="130"/>
      <c r="I42" s="130"/>
      <c r="J42" s="130"/>
      <c r="K42" s="130"/>
      <c r="L42" s="130"/>
      <c r="M42" s="130"/>
      <c r="N42" s="130"/>
      <c r="O42" s="130"/>
      <c r="P42" s="130"/>
      <c r="Q42" s="154"/>
      <c r="R42" s="157"/>
      <c r="S42" s="168"/>
      <c r="T42" s="178"/>
      <c r="U42" s="178"/>
      <c r="V42" s="178"/>
      <c r="W42" s="178"/>
      <c r="X42" s="178"/>
      <c r="Y42" s="178"/>
      <c r="Z42" s="178"/>
      <c r="AA42" s="178"/>
      <c r="AB42" s="178"/>
      <c r="AC42" s="178"/>
      <c r="AD42" s="178"/>
      <c r="AE42" s="178"/>
      <c r="AF42" s="178"/>
      <c r="AG42" s="178"/>
      <c r="AH42" s="178"/>
      <c r="AI42" s="201"/>
      <c r="AN42" s="203"/>
      <c r="AO42" s="203"/>
    </row>
    <row r="43" spans="1:41" s="120" customFormat="1" ht="18.75" customHeight="1">
      <c r="A43" s="126"/>
      <c r="B43" s="138"/>
      <c r="C43" s="144" t="s">
        <v>148</v>
      </c>
      <c r="D43" s="149"/>
      <c r="E43" s="149"/>
      <c r="F43" s="149"/>
      <c r="G43" s="149"/>
      <c r="H43" s="149"/>
      <c r="I43" s="149"/>
      <c r="J43" s="149"/>
      <c r="K43" s="149"/>
      <c r="L43" s="149"/>
      <c r="M43" s="149"/>
      <c r="N43" s="149"/>
      <c r="O43" s="149"/>
      <c r="P43" s="149"/>
      <c r="Q43" s="149"/>
      <c r="R43" s="160"/>
      <c r="S43" s="168"/>
      <c r="T43" s="178"/>
      <c r="U43" s="178"/>
      <c r="V43" s="178"/>
      <c r="W43" s="178"/>
      <c r="X43" s="178"/>
      <c r="Y43" s="178"/>
      <c r="Z43" s="178"/>
      <c r="AA43" s="178"/>
      <c r="AB43" s="178"/>
      <c r="AC43" s="178"/>
      <c r="AD43" s="178"/>
      <c r="AE43" s="178"/>
      <c r="AF43" s="178"/>
      <c r="AG43" s="178"/>
      <c r="AH43" s="178"/>
      <c r="AI43" s="201"/>
      <c r="AN43" s="203"/>
      <c r="AO43" s="203"/>
    </row>
    <row r="44" spans="1:41" s="120" customFormat="1" ht="18.75" customHeight="1">
      <c r="A44" s="124"/>
      <c r="B44" s="136"/>
      <c r="C44" s="140" t="s">
        <v>9</v>
      </c>
      <c r="D44" s="130"/>
      <c r="E44" s="130"/>
      <c r="F44" s="130"/>
      <c r="G44" s="130"/>
      <c r="H44" s="130"/>
      <c r="I44" s="130"/>
      <c r="J44" s="130"/>
      <c r="K44" s="130"/>
      <c r="L44" s="130"/>
      <c r="M44" s="130"/>
      <c r="N44" s="130"/>
      <c r="O44" s="130"/>
      <c r="P44" s="130"/>
      <c r="Q44" s="154"/>
      <c r="R44" s="157"/>
      <c r="S44" s="168"/>
      <c r="T44" s="178"/>
      <c r="U44" s="178"/>
      <c r="V44" s="178"/>
      <c r="W44" s="178"/>
      <c r="X44" s="178"/>
      <c r="Y44" s="178"/>
      <c r="Z44" s="178"/>
      <c r="AA44" s="178"/>
      <c r="AB44" s="178"/>
      <c r="AC44" s="178"/>
      <c r="AD44" s="178"/>
      <c r="AE44" s="178"/>
      <c r="AF44" s="178"/>
      <c r="AG44" s="178"/>
      <c r="AH44" s="178"/>
      <c r="AI44" s="201"/>
      <c r="AN44" s="203"/>
      <c r="AO44" s="203"/>
    </row>
    <row r="45" spans="1:41" s="120" customFormat="1" ht="18.75" customHeight="1">
      <c r="A45" s="124"/>
      <c r="B45" s="136"/>
      <c r="C45" s="143" t="s">
        <v>56</v>
      </c>
      <c r="D45" s="148"/>
      <c r="E45" s="148"/>
      <c r="F45" s="148"/>
      <c r="G45" s="148"/>
      <c r="H45" s="148"/>
      <c r="I45" s="148"/>
      <c r="J45" s="148"/>
      <c r="K45" s="148"/>
      <c r="L45" s="148"/>
      <c r="M45" s="148"/>
      <c r="N45" s="148"/>
      <c r="O45" s="148"/>
      <c r="P45" s="148"/>
      <c r="Q45" s="148"/>
      <c r="R45" s="158"/>
      <c r="S45" s="168"/>
      <c r="T45" s="178"/>
      <c r="U45" s="178"/>
      <c r="V45" s="178"/>
      <c r="W45" s="178"/>
      <c r="X45" s="178"/>
      <c r="Y45" s="178"/>
      <c r="Z45" s="178"/>
      <c r="AA45" s="178"/>
      <c r="AB45" s="178"/>
      <c r="AC45" s="178"/>
      <c r="AD45" s="178"/>
      <c r="AE45" s="178"/>
      <c r="AF45" s="178"/>
      <c r="AG45" s="178"/>
      <c r="AH45" s="178"/>
      <c r="AI45" s="201"/>
      <c r="AN45" s="203"/>
      <c r="AO45" s="203"/>
    </row>
    <row r="46" spans="1:41" s="120" customFormat="1" ht="18.600000000000001" customHeight="1">
      <c r="A46" s="124"/>
      <c r="B46" s="136"/>
      <c r="C46" s="140" t="s">
        <v>7</v>
      </c>
      <c r="D46" s="130"/>
      <c r="E46" s="130"/>
      <c r="F46" s="130"/>
      <c r="G46" s="130"/>
      <c r="H46" s="130"/>
      <c r="I46" s="130"/>
      <c r="J46" s="130"/>
      <c r="K46" s="130"/>
      <c r="L46" s="130"/>
      <c r="M46" s="130"/>
      <c r="N46" s="130"/>
      <c r="O46" s="130"/>
      <c r="P46" s="130"/>
      <c r="Q46" s="154"/>
      <c r="R46" s="157"/>
      <c r="S46" s="168"/>
      <c r="T46" s="178"/>
      <c r="U46" s="178"/>
      <c r="V46" s="178"/>
      <c r="W46" s="178"/>
      <c r="X46" s="178"/>
      <c r="Y46" s="178"/>
      <c r="Z46" s="178"/>
      <c r="AA46" s="178"/>
      <c r="AB46" s="178"/>
      <c r="AC46" s="178"/>
      <c r="AD46" s="178"/>
      <c r="AE46" s="178"/>
      <c r="AF46" s="178"/>
      <c r="AG46" s="178"/>
      <c r="AH46" s="178"/>
      <c r="AI46" s="201"/>
      <c r="AN46" s="203"/>
      <c r="AO46" s="203"/>
    </row>
    <row r="47" spans="1:41" s="120" customFormat="1" ht="18.600000000000001" customHeight="1">
      <c r="A47" s="127"/>
      <c r="B47" s="139"/>
      <c r="C47" s="143" t="s">
        <v>158</v>
      </c>
      <c r="D47" s="148"/>
      <c r="E47" s="148"/>
      <c r="F47" s="148"/>
      <c r="G47" s="148"/>
      <c r="H47" s="148"/>
      <c r="I47" s="148"/>
      <c r="J47" s="148"/>
      <c r="K47" s="148"/>
      <c r="L47" s="148"/>
      <c r="M47" s="148"/>
      <c r="N47" s="148"/>
      <c r="O47" s="148"/>
      <c r="P47" s="148"/>
      <c r="Q47" s="148"/>
      <c r="R47" s="158"/>
      <c r="S47" s="168"/>
      <c r="T47" s="178"/>
      <c r="U47" s="178"/>
      <c r="V47" s="178"/>
      <c r="W47" s="178"/>
      <c r="X47" s="178"/>
      <c r="Y47" s="178"/>
      <c r="Z47" s="178"/>
      <c r="AA47" s="178"/>
      <c r="AB47" s="178"/>
      <c r="AC47" s="178"/>
      <c r="AD47" s="178"/>
      <c r="AE47" s="178"/>
      <c r="AF47" s="178"/>
      <c r="AG47" s="178"/>
      <c r="AH47" s="178"/>
      <c r="AI47" s="201"/>
      <c r="AN47" s="203"/>
      <c r="AO47" s="203"/>
    </row>
    <row r="48" spans="1:41" s="120" customFormat="1" ht="18.75" customHeight="1">
      <c r="A48" s="127"/>
      <c r="B48" s="139"/>
      <c r="C48" s="143" t="s">
        <v>105</v>
      </c>
      <c r="D48" s="148"/>
      <c r="E48" s="148"/>
      <c r="F48" s="148"/>
      <c r="G48" s="148"/>
      <c r="H48" s="148"/>
      <c r="I48" s="148"/>
      <c r="J48" s="148"/>
      <c r="K48" s="148"/>
      <c r="L48" s="148"/>
      <c r="M48" s="148"/>
      <c r="N48" s="148"/>
      <c r="O48" s="148"/>
      <c r="P48" s="148"/>
      <c r="Q48" s="148"/>
      <c r="R48" s="158"/>
      <c r="S48" s="162"/>
      <c r="T48" s="171"/>
      <c r="U48" s="171"/>
      <c r="V48" s="171"/>
      <c r="W48" s="171"/>
      <c r="X48" s="171"/>
      <c r="Y48" s="171"/>
      <c r="Z48" s="171"/>
      <c r="AA48" s="171"/>
      <c r="AB48" s="171"/>
      <c r="AC48" s="171"/>
      <c r="AD48" s="171"/>
      <c r="AE48" s="171"/>
      <c r="AF48" s="171"/>
      <c r="AG48" s="171"/>
      <c r="AH48" s="171"/>
      <c r="AI48" s="202"/>
      <c r="AN48" s="203"/>
      <c r="AO48" s="203"/>
    </row>
    <row r="49" spans="1:73" s="120" customFormat="1" ht="14.25" customHeight="1">
      <c r="A49" s="128" t="s">
        <v>63</v>
      </c>
      <c r="B49" s="130"/>
      <c r="C49" s="145" t="s">
        <v>143</v>
      </c>
      <c r="D49" s="150" t="s">
        <v>136</v>
      </c>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N49" s="203"/>
      <c r="AO49" s="203"/>
    </row>
    <row r="50" spans="1:73" s="120" customFormat="1" ht="14.25" customHeight="1">
      <c r="A50" s="129"/>
      <c r="B50" s="130"/>
      <c r="C50" s="146"/>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N50" s="203"/>
      <c r="AO50" s="203"/>
    </row>
    <row r="51" spans="1:73" s="120" customFormat="1" ht="14.25" customHeight="1">
      <c r="A51" s="130"/>
      <c r="B51" s="130"/>
      <c r="C51" s="146"/>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N51" s="203"/>
      <c r="AO51" s="203"/>
    </row>
    <row r="52" spans="1:73" s="120" customFormat="1" ht="14.25" customHeight="1">
      <c r="A52" s="130"/>
      <c r="B52" s="130"/>
      <c r="C52" s="146"/>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N52" s="203"/>
      <c r="AO52" s="203"/>
    </row>
    <row r="53" spans="1:73" s="120" customFormat="1" ht="14.25" customHeight="1">
      <c r="A53" s="130"/>
      <c r="B53" s="130"/>
      <c r="C53" s="146"/>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N53" s="203"/>
      <c r="AO53" s="203"/>
      <c r="AQ53" s="204"/>
      <c r="AR53" s="204"/>
      <c r="AS53" s="204"/>
      <c r="AT53" s="204"/>
      <c r="AU53" s="204"/>
      <c r="AV53" s="204"/>
      <c r="AW53" s="204"/>
      <c r="AX53" s="204"/>
      <c r="AY53" s="204"/>
      <c r="AZ53" s="204"/>
      <c r="BA53" s="204"/>
      <c r="BB53" s="204"/>
      <c r="BC53" s="204"/>
    </row>
    <row r="54" spans="1:73" s="120" customFormat="1" ht="14.25" customHeight="1">
      <c r="A54" s="128"/>
      <c r="B54" s="130"/>
      <c r="C54" s="146"/>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U54" s="203"/>
      <c r="AV54" s="203"/>
    </row>
    <row r="55" spans="1:73" s="120" customFormat="1" ht="14.25" customHeight="1">
      <c r="A55" s="130"/>
      <c r="B55" s="130"/>
      <c r="C55" s="146"/>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row>
    <row r="56" spans="1:73" ht="14.25" customHeight="1">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0"/>
      <c r="BR56" s="120"/>
      <c r="BS56" s="120"/>
      <c r="BT56" s="120"/>
      <c r="BU56" s="120"/>
    </row>
    <row r="57" spans="1:73" ht="14.25" customHeight="1">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row>
    <row r="58" spans="1:73" ht="20.100000000000001" customHeight="1">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row>
    <row r="59" spans="1:73" ht="20.100000000000001" customHeight="1">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row>
    <row r="60" spans="1:73" ht="20.100000000000001" customHeight="1">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row>
    <row r="61" spans="1:73" ht="20.100000000000001" customHeight="1">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row>
    <row r="62" spans="1:73" ht="20.100000000000001" customHeight="1">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row>
    <row r="63" spans="1:73" ht="20.100000000000001" customHeight="1">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row>
  </sheetData>
  <mergeCells count="51">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A41:B41"/>
    <mergeCell ref="A44:B44"/>
    <mergeCell ref="A45:B45"/>
    <mergeCell ref="A46:B46"/>
    <mergeCell ref="A48:B48"/>
    <mergeCell ref="B9:F10"/>
    <mergeCell ref="G9:L10"/>
    <mergeCell ref="R9:U10"/>
    <mergeCell ref="V9:AI10"/>
    <mergeCell ref="R11:U12"/>
    <mergeCell ref="V11:AI12"/>
    <mergeCell ref="R13:X14"/>
    <mergeCell ref="Y13:AI14"/>
    <mergeCell ref="A20:R24"/>
    <mergeCell ref="S20:T21"/>
    <mergeCell ref="U20:AI21"/>
    <mergeCell ref="S23:AI24"/>
    <mergeCell ref="A34:B35"/>
    <mergeCell ref="A42:B43"/>
    <mergeCell ref="S29:AI37"/>
    <mergeCell ref="S39:AI48"/>
    <mergeCell ref="C49:C55"/>
    <mergeCell ref="D49:AI55"/>
  </mergeCells>
  <phoneticPr fontId="25"/>
  <dataValidations count="1">
    <dataValidation type="list" allowBlank="1" showDropDown="0"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view="pageBreakPreview" zoomScaleSheetLayoutView="100" workbookViewId="0">
      <selection activeCell="M29" sqref="M29:Z29"/>
    </sheetView>
  </sheetViews>
  <sheetFormatPr defaultColWidth="9.109375" defaultRowHeight="12"/>
  <cols>
    <col min="1" max="4" width="6" style="205" customWidth="1"/>
    <col min="5" max="5" width="6.109375" style="205" customWidth="1"/>
    <col min="6" max="6" width="7.6640625" style="205" customWidth="1"/>
    <col min="7" max="30" width="6" style="205" customWidth="1"/>
    <col min="31" max="16384" width="9.109375" style="205"/>
  </cols>
  <sheetData>
    <row r="1" spans="1:30" ht="36" customHeight="1">
      <c r="A1" s="210" t="s">
        <v>381</v>
      </c>
      <c r="B1" s="210"/>
      <c r="C1" s="210"/>
      <c r="D1" s="210"/>
      <c r="E1" s="210"/>
      <c r="F1" s="210"/>
      <c r="G1" s="210"/>
      <c r="H1" s="210"/>
      <c r="I1" s="210"/>
      <c r="J1" s="210"/>
      <c r="K1" s="210"/>
      <c r="L1" s="210"/>
      <c r="M1" s="210"/>
      <c r="N1" s="210"/>
      <c r="O1" s="210"/>
      <c r="P1" s="210"/>
      <c r="Q1" s="210"/>
      <c r="R1" s="210"/>
      <c r="S1" s="210"/>
      <c r="T1" s="210"/>
      <c r="U1" s="210"/>
      <c r="V1" s="210"/>
      <c r="W1" s="205" t="s">
        <v>6</v>
      </c>
      <c r="X1" s="205" t="s">
        <v>116</v>
      </c>
    </row>
    <row r="2" spans="1:30" s="206" customFormat="1" ht="15" customHeight="1">
      <c r="A2" s="211" t="s">
        <v>117</v>
      </c>
      <c r="B2" s="232" t="s">
        <v>140</v>
      </c>
      <c r="C2" s="270"/>
      <c r="D2" s="270"/>
      <c r="E2" s="295"/>
      <c r="F2" s="307"/>
      <c r="G2" s="307"/>
      <c r="H2" s="307"/>
      <c r="I2" s="307"/>
      <c r="J2" s="307"/>
      <c r="K2" s="307"/>
      <c r="L2" s="307"/>
      <c r="M2" s="307"/>
      <c r="N2" s="307"/>
      <c r="O2" s="307"/>
      <c r="P2" s="307"/>
      <c r="Q2" s="307"/>
      <c r="R2" s="307"/>
      <c r="S2" s="307"/>
      <c r="T2" s="307"/>
      <c r="U2" s="307"/>
      <c r="V2" s="380"/>
    </row>
    <row r="3" spans="1:30" ht="15" customHeight="1">
      <c r="A3" s="212"/>
      <c r="B3" s="233" t="s">
        <v>47</v>
      </c>
      <c r="C3" s="271"/>
      <c r="D3" s="284"/>
      <c r="E3" s="296"/>
      <c r="F3" s="308"/>
      <c r="G3" s="308"/>
      <c r="H3" s="308"/>
      <c r="I3" s="308"/>
      <c r="J3" s="308"/>
      <c r="K3" s="308"/>
      <c r="L3" s="308"/>
      <c r="M3" s="308"/>
      <c r="N3" s="308"/>
      <c r="O3" s="308"/>
      <c r="P3" s="308"/>
      <c r="Q3" s="308"/>
      <c r="R3" s="308"/>
      <c r="S3" s="308"/>
      <c r="T3" s="308"/>
      <c r="U3" s="308"/>
      <c r="V3" s="381"/>
    </row>
    <row r="4" spans="1:30" ht="30" customHeight="1">
      <c r="A4" s="212"/>
      <c r="B4" s="234" t="s">
        <v>314</v>
      </c>
      <c r="C4" s="234"/>
      <c r="D4" s="285"/>
      <c r="E4" s="297"/>
      <c r="F4" s="309"/>
      <c r="G4" s="309"/>
      <c r="H4" s="309"/>
      <c r="I4" s="309"/>
      <c r="J4" s="309"/>
      <c r="K4" s="309"/>
      <c r="L4" s="309"/>
      <c r="M4" s="309"/>
      <c r="N4" s="309"/>
      <c r="O4" s="309"/>
      <c r="P4" s="309"/>
      <c r="Q4" s="309"/>
      <c r="R4" s="309"/>
      <c r="S4" s="309"/>
      <c r="T4" s="309"/>
      <c r="U4" s="309"/>
      <c r="V4" s="382"/>
    </row>
    <row r="5" spans="1:30" ht="15" customHeight="1">
      <c r="A5" s="212"/>
      <c r="B5" s="235" t="s">
        <v>526</v>
      </c>
      <c r="C5" s="238"/>
      <c r="D5" s="286"/>
      <c r="E5" s="242" t="s">
        <v>255</v>
      </c>
      <c r="F5" s="238"/>
      <c r="G5" s="238"/>
      <c r="H5" s="333"/>
      <c r="I5" s="333"/>
      <c r="J5" s="344" t="s">
        <v>59</v>
      </c>
      <c r="K5" s="333"/>
      <c r="L5" s="333"/>
      <c r="M5" s="344" t="s">
        <v>8</v>
      </c>
      <c r="N5" s="238"/>
      <c r="O5" s="238"/>
      <c r="P5" s="238"/>
      <c r="Q5" s="238"/>
      <c r="R5" s="238"/>
      <c r="S5" s="238"/>
      <c r="T5" s="238"/>
      <c r="U5" s="238"/>
      <c r="V5" s="383"/>
      <c r="W5" s="205" t="s">
        <v>6</v>
      </c>
    </row>
    <row r="6" spans="1:30" ht="15" customHeight="1">
      <c r="A6" s="212"/>
      <c r="B6" s="236"/>
      <c r="C6" s="272"/>
      <c r="D6" s="287"/>
      <c r="E6" s="298"/>
      <c r="F6" s="310"/>
      <c r="G6" s="310"/>
      <c r="H6" s="334" t="s">
        <v>523</v>
      </c>
      <c r="I6" s="310" t="s">
        <v>384</v>
      </c>
      <c r="J6" s="310"/>
      <c r="K6" s="310"/>
      <c r="L6" s="310"/>
      <c r="M6" s="310"/>
      <c r="N6" s="310"/>
      <c r="O6" s="334" t="s">
        <v>496</v>
      </c>
      <c r="P6" s="310" t="s">
        <v>233</v>
      </c>
      <c r="Q6" s="310"/>
      <c r="R6" s="310"/>
      <c r="S6" s="310"/>
      <c r="T6" s="310"/>
      <c r="U6" s="310"/>
      <c r="V6" s="384"/>
      <c r="W6" s="406"/>
      <c r="X6" s="406"/>
      <c r="Y6" s="406"/>
      <c r="Z6" s="406"/>
      <c r="AA6" s="406"/>
      <c r="AB6" s="406"/>
      <c r="AC6" s="406"/>
      <c r="AD6" s="406"/>
    </row>
    <row r="7" spans="1:30" ht="15" customHeight="1">
      <c r="A7" s="212"/>
      <c r="B7" s="236"/>
      <c r="C7" s="272"/>
      <c r="D7" s="287"/>
      <c r="E7" s="298"/>
      <c r="F7" s="310"/>
      <c r="G7" s="310"/>
      <c r="H7" s="334" t="s">
        <v>326</v>
      </c>
      <c r="I7" s="310" t="s">
        <v>403</v>
      </c>
      <c r="J7" s="310"/>
      <c r="K7" s="310"/>
      <c r="L7" s="310"/>
      <c r="M7" s="310"/>
      <c r="N7" s="310"/>
      <c r="O7" s="334" t="s">
        <v>511</v>
      </c>
      <c r="P7" s="310" t="s">
        <v>309</v>
      </c>
      <c r="Q7" s="310"/>
      <c r="R7" s="310"/>
      <c r="S7" s="310"/>
      <c r="T7" s="310"/>
      <c r="U7" s="310"/>
      <c r="V7" s="384"/>
      <c r="W7" s="406"/>
      <c r="X7" s="406"/>
      <c r="Y7" s="406"/>
      <c r="Z7" s="406"/>
      <c r="AA7" s="406"/>
      <c r="AB7" s="406"/>
      <c r="AC7" s="406"/>
      <c r="AD7" s="406"/>
    </row>
    <row r="8" spans="1:30" ht="18.899999999999999" customHeight="1">
      <c r="A8" s="212"/>
      <c r="B8" s="237"/>
      <c r="C8" s="240"/>
      <c r="D8" s="288"/>
      <c r="E8" s="299"/>
      <c r="F8" s="311"/>
      <c r="G8" s="311"/>
      <c r="H8" s="311"/>
      <c r="I8" s="311"/>
      <c r="J8" s="311"/>
      <c r="K8" s="311"/>
      <c r="L8" s="311"/>
      <c r="M8" s="311"/>
      <c r="N8" s="311"/>
      <c r="O8" s="311"/>
      <c r="P8" s="311"/>
      <c r="Q8" s="311"/>
      <c r="R8" s="311"/>
      <c r="S8" s="311"/>
      <c r="T8" s="311"/>
      <c r="U8" s="311"/>
      <c r="V8" s="385"/>
    </row>
    <row r="9" spans="1:30" ht="15" customHeight="1">
      <c r="A9" s="212"/>
      <c r="B9" s="238" t="s">
        <v>34</v>
      </c>
      <c r="C9" s="238"/>
      <c r="D9" s="238"/>
      <c r="E9" s="300" t="s">
        <v>234</v>
      </c>
      <c r="F9" s="312"/>
      <c r="G9" s="326"/>
      <c r="H9" s="335"/>
      <c r="I9" s="335"/>
      <c r="J9" s="335"/>
      <c r="K9" s="349" t="s">
        <v>360</v>
      </c>
      <c r="L9" s="349"/>
      <c r="M9" s="362"/>
      <c r="N9" s="367"/>
      <c r="O9" s="241" t="s">
        <v>421</v>
      </c>
      <c r="P9" s="234"/>
      <c r="Q9" s="326"/>
      <c r="R9" s="335"/>
      <c r="S9" s="335"/>
      <c r="T9" s="335"/>
      <c r="U9" s="335"/>
      <c r="V9" s="386"/>
    </row>
    <row r="10" spans="1:30" ht="15" customHeight="1">
      <c r="A10" s="213"/>
      <c r="B10" s="239"/>
      <c r="C10" s="239"/>
      <c r="D10" s="239"/>
      <c r="E10" s="301" t="s">
        <v>257</v>
      </c>
      <c r="F10" s="313"/>
      <c r="G10" s="326"/>
      <c r="H10" s="335"/>
      <c r="I10" s="335"/>
      <c r="J10" s="335"/>
      <c r="K10" s="335"/>
      <c r="L10" s="335"/>
      <c r="M10" s="335"/>
      <c r="N10" s="335"/>
      <c r="O10" s="335"/>
      <c r="P10" s="335"/>
      <c r="Q10" s="335"/>
      <c r="R10" s="335"/>
      <c r="S10" s="335"/>
      <c r="T10" s="335"/>
      <c r="U10" s="335"/>
      <c r="V10" s="386"/>
    </row>
    <row r="11" spans="1:30" ht="15" customHeight="1">
      <c r="A11" s="214" t="s">
        <v>157</v>
      </c>
      <c r="B11" s="240"/>
      <c r="C11" s="240"/>
      <c r="D11" s="288"/>
      <c r="E11" s="241"/>
      <c r="F11" s="234"/>
      <c r="G11" s="234"/>
      <c r="H11" s="234"/>
      <c r="I11" s="234"/>
      <c r="J11" s="234"/>
      <c r="K11" s="238"/>
      <c r="L11" s="238"/>
      <c r="M11" s="238"/>
      <c r="N11" s="234"/>
      <c r="O11" s="234"/>
      <c r="P11" s="234"/>
      <c r="Q11" s="234"/>
      <c r="R11" s="234"/>
      <c r="S11" s="234"/>
      <c r="T11" s="234"/>
      <c r="U11" s="234"/>
      <c r="V11" s="387"/>
      <c r="Z11" s="205" t="s">
        <v>116</v>
      </c>
    </row>
    <row r="12" spans="1:30" ht="15" customHeight="1">
      <c r="A12" s="215" t="s">
        <v>328</v>
      </c>
      <c r="B12" s="241" t="s">
        <v>47</v>
      </c>
      <c r="C12" s="234"/>
      <c r="D12" s="289"/>
      <c r="E12" s="302"/>
      <c r="F12" s="314"/>
      <c r="G12" s="314"/>
      <c r="H12" s="314"/>
      <c r="I12" s="314"/>
      <c r="J12" s="345"/>
      <c r="K12" s="350" t="s">
        <v>273</v>
      </c>
      <c r="L12" s="357"/>
      <c r="M12" s="363"/>
      <c r="N12" s="368" t="s">
        <v>280</v>
      </c>
      <c r="O12" s="368"/>
      <c r="P12" s="333"/>
      <c r="Q12" s="333"/>
      <c r="R12" s="238" t="s">
        <v>533</v>
      </c>
      <c r="S12" s="333"/>
      <c r="T12" s="333"/>
      <c r="U12" s="238" t="s">
        <v>414</v>
      </c>
      <c r="V12" s="388"/>
      <c r="Z12" s="205" t="s">
        <v>6</v>
      </c>
    </row>
    <row r="13" spans="1:30" ht="15" customHeight="1">
      <c r="A13" s="215"/>
      <c r="B13" s="241" t="s">
        <v>197</v>
      </c>
      <c r="C13" s="234"/>
      <c r="D13" s="289"/>
      <c r="E13" s="302"/>
      <c r="F13" s="314"/>
      <c r="G13" s="314"/>
      <c r="H13" s="314"/>
      <c r="I13" s="314"/>
      <c r="J13" s="345"/>
      <c r="K13" s="236"/>
      <c r="L13" s="221"/>
      <c r="M13" s="364"/>
      <c r="N13" s="331"/>
      <c r="O13" s="331"/>
      <c r="P13" s="331"/>
      <c r="Q13" s="331"/>
      <c r="R13" s="331"/>
      <c r="S13" s="331"/>
      <c r="T13" s="331"/>
      <c r="U13" s="331"/>
      <c r="V13" s="389"/>
    </row>
    <row r="14" spans="1:30" ht="15" customHeight="1">
      <c r="A14" s="215"/>
      <c r="B14" s="241" t="s">
        <v>229</v>
      </c>
      <c r="C14" s="234"/>
      <c r="D14" s="289"/>
      <c r="E14" s="303"/>
      <c r="F14" s="315"/>
      <c r="G14" s="315"/>
      <c r="H14" s="315"/>
      <c r="I14" s="315"/>
      <c r="J14" s="346"/>
      <c r="K14" s="351"/>
      <c r="L14" s="358"/>
      <c r="M14" s="365"/>
      <c r="N14" s="311"/>
      <c r="O14" s="311"/>
      <c r="P14" s="311"/>
      <c r="Q14" s="311"/>
      <c r="R14" s="311"/>
      <c r="S14" s="311"/>
      <c r="T14" s="311"/>
      <c r="U14" s="311"/>
      <c r="V14" s="385"/>
    </row>
    <row r="15" spans="1:30" ht="30.9" customHeight="1">
      <c r="A15" s="215"/>
      <c r="B15" s="242" t="s">
        <v>132</v>
      </c>
      <c r="C15" s="238"/>
      <c r="D15" s="238"/>
      <c r="E15" s="238"/>
      <c r="F15" s="238"/>
      <c r="G15" s="238"/>
      <c r="H15" s="238"/>
      <c r="I15" s="238"/>
      <c r="J15" s="238"/>
      <c r="K15" s="352"/>
      <c r="L15" s="359"/>
      <c r="M15" s="359"/>
      <c r="N15" s="359"/>
      <c r="O15" s="359"/>
      <c r="P15" s="359"/>
      <c r="Q15" s="359"/>
      <c r="R15" s="359"/>
      <c r="S15" s="359"/>
      <c r="T15" s="359"/>
      <c r="U15" s="359"/>
      <c r="V15" s="390"/>
    </row>
    <row r="16" spans="1:30" ht="15" customHeight="1">
      <c r="A16" s="215"/>
      <c r="B16" s="243" t="s">
        <v>524</v>
      </c>
      <c r="C16" s="273"/>
      <c r="D16" s="273"/>
      <c r="E16" s="273"/>
      <c r="F16" s="273"/>
      <c r="G16" s="273"/>
      <c r="H16" s="336" t="s">
        <v>267</v>
      </c>
      <c r="I16" s="336"/>
      <c r="J16" s="336"/>
      <c r="K16" s="353"/>
      <c r="L16" s="360"/>
      <c r="M16" s="360"/>
      <c r="N16" s="360"/>
      <c r="O16" s="360"/>
      <c r="P16" s="370"/>
      <c r="Q16" s="372" t="s">
        <v>112</v>
      </c>
      <c r="R16" s="373"/>
      <c r="S16" s="375"/>
      <c r="T16" s="378"/>
      <c r="U16" s="378"/>
      <c r="V16" s="391"/>
    </row>
    <row r="17" spans="1:31" ht="15" customHeight="1">
      <c r="A17" s="215"/>
      <c r="B17" s="244"/>
      <c r="C17" s="274"/>
      <c r="D17" s="274"/>
      <c r="E17" s="274"/>
      <c r="F17" s="274"/>
      <c r="G17" s="274"/>
      <c r="H17" s="337" t="s">
        <v>208</v>
      </c>
      <c r="I17" s="337"/>
      <c r="J17" s="337"/>
      <c r="K17" s="353"/>
      <c r="L17" s="360"/>
      <c r="M17" s="360"/>
      <c r="N17" s="360"/>
      <c r="O17" s="360"/>
      <c r="P17" s="360"/>
      <c r="Q17" s="360"/>
      <c r="R17" s="360"/>
      <c r="S17" s="360"/>
      <c r="T17" s="360"/>
      <c r="U17" s="360"/>
      <c r="V17" s="392"/>
    </row>
    <row r="18" spans="1:31" ht="15" customHeight="1">
      <c r="A18" s="215"/>
      <c r="B18" s="244"/>
      <c r="C18" s="274"/>
      <c r="D18" s="274"/>
      <c r="E18" s="274"/>
      <c r="F18" s="274"/>
      <c r="G18" s="274"/>
      <c r="H18" s="338"/>
      <c r="I18" s="338"/>
      <c r="J18" s="338"/>
      <c r="K18" s="353"/>
      <c r="L18" s="360"/>
      <c r="M18" s="360"/>
      <c r="N18" s="360"/>
      <c r="O18" s="360"/>
      <c r="P18" s="360"/>
      <c r="Q18" s="360"/>
      <c r="R18" s="360"/>
      <c r="S18" s="360"/>
      <c r="T18" s="360"/>
      <c r="U18" s="360"/>
      <c r="V18" s="392"/>
    </row>
    <row r="19" spans="1:31" ht="15" customHeight="1">
      <c r="A19" s="216" t="s">
        <v>520</v>
      </c>
      <c r="B19" s="245"/>
      <c r="C19" s="245"/>
      <c r="D19" s="245"/>
      <c r="E19" s="245"/>
      <c r="F19" s="245"/>
      <c r="G19" s="245"/>
      <c r="H19" s="245"/>
      <c r="I19" s="245"/>
      <c r="J19" s="245"/>
      <c r="K19" s="245"/>
      <c r="L19" s="245"/>
      <c r="M19" s="245"/>
      <c r="N19" s="245"/>
      <c r="O19" s="245"/>
      <c r="P19" s="245"/>
      <c r="Q19" s="245"/>
      <c r="R19" s="245"/>
      <c r="S19" s="245"/>
      <c r="T19" s="245"/>
      <c r="U19" s="245"/>
      <c r="V19" s="393"/>
    </row>
    <row r="20" spans="1:31" ht="15" customHeight="1">
      <c r="A20" s="217" t="s">
        <v>420</v>
      </c>
      <c r="B20" s="246"/>
      <c r="C20" s="246"/>
      <c r="D20" s="246"/>
      <c r="E20" s="246"/>
      <c r="F20" s="246"/>
      <c r="G20" s="246"/>
      <c r="H20" s="246"/>
      <c r="I20" s="343"/>
      <c r="J20" s="347"/>
      <c r="K20" s="354" t="s">
        <v>349</v>
      </c>
      <c r="L20" s="361" t="s">
        <v>531</v>
      </c>
      <c r="M20" s="283"/>
      <c r="N20" s="283"/>
      <c r="O20" s="283"/>
      <c r="P20" s="283"/>
      <c r="Q20" s="283"/>
      <c r="R20" s="283"/>
      <c r="S20" s="376"/>
      <c r="T20" s="343"/>
      <c r="U20" s="347"/>
      <c r="V20" s="394" t="s">
        <v>297</v>
      </c>
    </row>
    <row r="21" spans="1:31" ht="15" customHeight="1">
      <c r="A21" s="218" t="s">
        <v>244</v>
      </c>
      <c r="B21" s="247" t="s">
        <v>527</v>
      </c>
      <c r="C21" s="247"/>
      <c r="D21" s="247"/>
      <c r="E21" s="247"/>
      <c r="F21" s="247"/>
      <c r="G21" s="247"/>
      <c r="H21" s="247"/>
      <c r="I21" s="247"/>
      <c r="J21" s="247"/>
      <c r="K21" s="247"/>
      <c r="L21" s="247"/>
      <c r="M21" s="247"/>
      <c r="N21" s="247"/>
      <c r="O21" s="247"/>
      <c r="P21" s="247"/>
      <c r="Q21" s="247"/>
      <c r="R21" s="247"/>
      <c r="S21" s="247"/>
      <c r="T21" s="247"/>
      <c r="U21" s="247"/>
      <c r="V21" s="395"/>
    </row>
    <row r="22" spans="1:31" ht="15" customHeight="1">
      <c r="A22" s="219"/>
      <c r="B22" s="248" t="s">
        <v>242</v>
      </c>
      <c r="C22" s="275"/>
      <c r="D22" s="275"/>
      <c r="E22" s="275"/>
      <c r="F22" s="316"/>
      <c r="G22" s="327" t="s">
        <v>115</v>
      </c>
      <c r="H22" s="339"/>
      <c r="I22" s="339"/>
      <c r="J22" s="348"/>
      <c r="K22" s="277" t="s">
        <v>177</v>
      </c>
      <c r="L22" s="290"/>
      <c r="M22" s="290"/>
      <c r="N22" s="318"/>
      <c r="O22" s="277" t="s">
        <v>405</v>
      </c>
      <c r="P22" s="290"/>
      <c r="Q22" s="290"/>
      <c r="R22" s="318"/>
      <c r="S22" s="277" t="s">
        <v>464</v>
      </c>
      <c r="T22" s="290"/>
      <c r="U22" s="290"/>
      <c r="V22" s="396"/>
    </row>
    <row r="23" spans="1:31" ht="15" customHeight="1">
      <c r="A23" s="219"/>
      <c r="B23" s="249"/>
      <c r="C23" s="276"/>
      <c r="D23" s="276"/>
      <c r="E23" s="276"/>
      <c r="F23" s="317"/>
      <c r="G23" s="277" t="s">
        <v>529</v>
      </c>
      <c r="H23" s="318"/>
      <c r="I23" s="277" t="s">
        <v>103</v>
      </c>
      <c r="J23" s="318"/>
      <c r="K23" s="277" t="s">
        <v>529</v>
      </c>
      <c r="L23" s="318"/>
      <c r="M23" s="277" t="s">
        <v>103</v>
      </c>
      <c r="N23" s="318"/>
      <c r="O23" s="277" t="s">
        <v>529</v>
      </c>
      <c r="P23" s="318"/>
      <c r="Q23" s="277" t="s">
        <v>103</v>
      </c>
      <c r="R23" s="318"/>
      <c r="S23" s="277" t="s">
        <v>529</v>
      </c>
      <c r="T23" s="318"/>
      <c r="U23" s="277" t="s">
        <v>103</v>
      </c>
      <c r="V23" s="396"/>
    </row>
    <row r="24" spans="1:31" ht="15" customHeight="1">
      <c r="A24" s="219"/>
      <c r="B24" s="250"/>
      <c r="C24" s="277" t="s">
        <v>499</v>
      </c>
      <c r="D24" s="290"/>
      <c r="E24" s="290"/>
      <c r="F24" s="318"/>
      <c r="G24" s="277"/>
      <c r="H24" s="318"/>
      <c r="I24" s="277"/>
      <c r="J24" s="318"/>
      <c r="K24" s="277"/>
      <c r="L24" s="318"/>
      <c r="M24" s="277"/>
      <c r="N24" s="318"/>
      <c r="O24" s="277"/>
      <c r="P24" s="318"/>
      <c r="Q24" s="277"/>
      <c r="R24" s="318"/>
      <c r="S24" s="277"/>
      <c r="T24" s="318"/>
      <c r="U24" s="277"/>
      <c r="V24" s="396"/>
    </row>
    <row r="25" spans="1:31" ht="15" customHeight="1">
      <c r="A25" s="219"/>
      <c r="B25" s="251"/>
      <c r="C25" s="278" t="s">
        <v>508</v>
      </c>
      <c r="D25" s="290"/>
      <c r="E25" s="290"/>
      <c r="F25" s="318"/>
      <c r="G25" s="277"/>
      <c r="H25" s="318"/>
      <c r="I25" s="277"/>
      <c r="J25" s="318"/>
      <c r="K25" s="277"/>
      <c r="L25" s="318"/>
      <c r="M25" s="277"/>
      <c r="N25" s="318"/>
      <c r="O25" s="277"/>
      <c r="P25" s="318"/>
      <c r="Q25" s="277"/>
      <c r="R25" s="318"/>
      <c r="S25" s="277"/>
      <c r="T25" s="318"/>
      <c r="U25" s="277"/>
      <c r="V25" s="396"/>
    </row>
    <row r="26" spans="1:31" s="207" customFormat="1" ht="15" customHeight="1">
      <c r="A26" s="219"/>
      <c r="B26" s="252" t="s">
        <v>476</v>
      </c>
      <c r="C26" s="252"/>
      <c r="D26" s="252"/>
      <c r="E26" s="252"/>
      <c r="F26" s="252"/>
      <c r="G26" s="252"/>
      <c r="H26" s="252"/>
      <c r="I26" s="252"/>
      <c r="J26" s="252"/>
      <c r="K26" s="252"/>
      <c r="L26" s="252"/>
      <c r="M26" s="252"/>
      <c r="N26" s="252"/>
      <c r="O26" s="252"/>
      <c r="P26" s="252"/>
      <c r="Q26" s="252"/>
      <c r="R26" s="252"/>
      <c r="S26" s="252"/>
      <c r="T26" s="252"/>
      <c r="U26" s="252"/>
      <c r="V26" s="397"/>
      <c r="W26" s="205"/>
      <c r="X26" s="205"/>
      <c r="Y26" s="205"/>
      <c r="Z26" s="205"/>
      <c r="AA26" s="205"/>
      <c r="AB26" s="205"/>
      <c r="AC26" s="205"/>
      <c r="AD26" s="205"/>
      <c r="AE26" s="205"/>
    </row>
    <row r="27" spans="1:31" s="207" customFormat="1" ht="16.350000000000001" customHeight="1">
      <c r="A27" s="219"/>
      <c r="B27" s="253" t="s">
        <v>478</v>
      </c>
      <c r="C27" s="253"/>
      <c r="D27" s="253"/>
      <c r="E27" s="253"/>
      <c r="F27" s="319"/>
      <c r="G27" s="328" t="s">
        <v>230</v>
      </c>
      <c r="H27" s="340"/>
      <c r="I27" s="329" t="s">
        <v>21</v>
      </c>
      <c r="J27" s="340"/>
      <c r="K27" s="329" t="s">
        <v>506</v>
      </c>
      <c r="L27" s="340"/>
      <c r="M27" s="329" t="s">
        <v>238</v>
      </c>
      <c r="N27" s="340"/>
      <c r="O27" s="329" t="s">
        <v>318</v>
      </c>
      <c r="P27" s="340"/>
      <c r="Q27" s="329" t="s">
        <v>26</v>
      </c>
      <c r="R27" s="340"/>
      <c r="S27" s="329" t="s">
        <v>207</v>
      </c>
      <c r="T27" s="340"/>
      <c r="U27" s="329" t="s">
        <v>176</v>
      </c>
      <c r="V27" s="398"/>
      <c r="W27" s="205"/>
      <c r="X27" s="205"/>
      <c r="Y27" s="205"/>
      <c r="Z27" s="205"/>
      <c r="AA27" s="205"/>
      <c r="AB27" s="205"/>
      <c r="AC27" s="205"/>
      <c r="AD27" s="205"/>
      <c r="AE27" s="205"/>
    </row>
    <row r="28" spans="1:31" s="207" customFormat="1" ht="15.6" customHeight="1">
      <c r="A28" s="219"/>
      <c r="B28" s="254"/>
      <c r="C28" s="254"/>
      <c r="D28" s="254"/>
      <c r="E28" s="254"/>
      <c r="F28" s="320"/>
      <c r="G28" s="329"/>
      <c r="H28" s="340"/>
      <c r="I28" s="329"/>
      <c r="J28" s="340"/>
      <c r="K28" s="329"/>
      <c r="L28" s="340"/>
      <c r="M28" s="329"/>
      <c r="N28" s="340"/>
      <c r="O28" s="329"/>
      <c r="P28" s="340"/>
      <c r="Q28" s="329"/>
      <c r="R28" s="340"/>
      <c r="S28" s="329"/>
      <c r="T28" s="340"/>
      <c r="U28" s="329"/>
      <c r="V28" s="398"/>
      <c r="W28" s="205"/>
      <c r="X28" s="205"/>
      <c r="Y28" s="205"/>
      <c r="Z28" s="205"/>
      <c r="AA28" s="205"/>
      <c r="AB28" s="205"/>
      <c r="AC28" s="205"/>
      <c r="AD28" s="205"/>
      <c r="AE28" s="205"/>
    </row>
    <row r="29" spans="1:31" s="207" customFormat="1" ht="15.6" customHeight="1">
      <c r="A29" s="219"/>
      <c r="B29" s="255"/>
      <c r="C29" s="255"/>
      <c r="D29" s="255"/>
      <c r="E29" s="255"/>
      <c r="F29" s="321"/>
      <c r="G29" s="329" t="s">
        <v>284</v>
      </c>
      <c r="H29" s="328"/>
      <c r="I29" s="328"/>
      <c r="J29" s="328"/>
      <c r="K29" s="328"/>
      <c r="L29" s="340"/>
      <c r="M29" s="366"/>
      <c r="N29" s="369"/>
      <c r="O29" s="369"/>
      <c r="P29" s="369"/>
      <c r="Q29" s="369"/>
      <c r="R29" s="369"/>
      <c r="S29" s="369"/>
      <c r="T29" s="369"/>
      <c r="U29" s="369"/>
      <c r="V29" s="399"/>
      <c r="W29" s="205"/>
      <c r="X29" s="205"/>
      <c r="Y29" s="205"/>
      <c r="Z29" s="205"/>
      <c r="AA29" s="205"/>
      <c r="AB29" s="205"/>
      <c r="AC29" s="205"/>
      <c r="AD29" s="205"/>
      <c r="AE29" s="205"/>
    </row>
    <row r="30" spans="1:31" s="207" customFormat="1" ht="15.9" customHeight="1">
      <c r="A30" s="219"/>
      <c r="B30" s="256" t="s">
        <v>57</v>
      </c>
      <c r="C30" s="279"/>
      <c r="D30" s="279"/>
      <c r="E30" s="279"/>
      <c r="F30" s="322"/>
      <c r="G30" s="304"/>
      <c r="H30" s="279"/>
      <c r="I30" s="279" t="s">
        <v>69</v>
      </c>
      <c r="J30" s="279"/>
      <c r="K30" s="355"/>
      <c r="L30" s="355"/>
      <c r="M30" s="279" t="s">
        <v>18</v>
      </c>
      <c r="N30" s="279"/>
      <c r="O30" s="279"/>
      <c r="P30" s="279"/>
      <c r="Q30" s="279" t="s">
        <v>69</v>
      </c>
      <c r="R30" s="279"/>
      <c r="S30" s="377"/>
      <c r="T30" s="377"/>
      <c r="U30" s="377"/>
      <c r="V30" s="400"/>
      <c r="W30" s="205"/>
      <c r="X30" s="205"/>
      <c r="Y30" s="205"/>
      <c r="Z30" s="205"/>
      <c r="AA30" s="205"/>
      <c r="AB30" s="205"/>
      <c r="AC30" s="205"/>
      <c r="AD30" s="205"/>
      <c r="AE30" s="205"/>
    </row>
    <row r="31" spans="1:31" s="207" customFormat="1" ht="15.9" customHeight="1">
      <c r="A31" s="219"/>
      <c r="B31" s="257"/>
      <c r="C31" s="280" t="s">
        <v>137</v>
      </c>
      <c r="D31" s="291"/>
      <c r="E31" s="304" t="s">
        <v>198</v>
      </c>
      <c r="F31" s="322"/>
      <c r="G31" s="304"/>
      <c r="H31" s="279"/>
      <c r="I31" s="279" t="s">
        <v>69</v>
      </c>
      <c r="J31" s="279"/>
      <c r="K31" s="355"/>
      <c r="L31" s="355"/>
      <c r="M31" s="279" t="s">
        <v>18</v>
      </c>
      <c r="N31" s="279"/>
      <c r="O31" s="279"/>
      <c r="P31" s="279"/>
      <c r="Q31" s="279" t="s">
        <v>69</v>
      </c>
      <c r="R31" s="279"/>
      <c r="S31" s="377"/>
      <c r="T31" s="377"/>
      <c r="U31" s="377"/>
      <c r="V31" s="400"/>
      <c r="W31" s="205"/>
      <c r="X31" s="205"/>
      <c r="Y31" s="205"/>
      <c r="Z31" s="205"/>
      <c r="AA31" s="205"/>
      <c r="AB31" s="205"/>
      <c r="AC31" s="205"/>
      <c r="AD31" s="205"/>
      <c r="AE31" s="205"/>
    </row>
    <row r="32" spans="1:31" s="207" customFormat="1" ht="15.9" customHeight="1">
      <c r="A32" s="219"/>
      <c r="B32" s="258"/>
      <c r="C32" s="281"/>
      <c r="D32" s="292"/>
      <c r="E32" s="304" t="s">
        <v>152</v>
      </c>
      <c r="F32" s="322"/>
      <c r="G32" s="304"/>
      <c r="H32" s="279"/>
      <c r="I32" s="279" t="s">
        <v>69</v>
      </c>
      <c r="J32" s="279"/>
      <c r="K32" s="355"/>
      <c r="L32" s="355"/>
      <c r="M32" s="279" t="s">
        <v>18</v>
      </c>
      <c r="N32" s="279"/>
      <c r="O32" s="279"/>
      <c r="P32" s="279"/>
      <c r="Q32" s="279" t="s">
        <v>69</v>
      </c>
      <c r="R32" s="279"/>
      <c r="S32" s="377"/>
      <c r="T32" s="377"/>
      <c r="U32" s="377"/>
      <c r="V32" s="400"/>
      <c r="W32" s="205"/>
      <c r="X32" s="205"/>
      <c r="Y32" s="205"/>
      <c r="Z32" s="205"/>
      <c r="AA32" s="205"/>
      <c r="AB32" s="205"/>
      <c r="AC32" s="205"/>
      <c r="AD32" s="205"/>
      <c r="AE32" s="205"/>
    </row>
    <row r="33" spans="1:31" s="207" customFormat="1" ht="15.9" customHeight="1">
      <c r="A33" s="219"/>
      <c r="B33" s="259"/>
      <c r="C33" s="282"/>
      <c r="D33" s="293"/>
      <c r="E33" s="304" t="s">
        <v>528</v>
      </c>
      <c r="F33" s="322"/>
      <c r="G33" s="304"/>
      <c r="H33" s="279"/>
      <c r="I33" s="279" t="s">
        <v>69</v>
      </c>
      <c r="J33" s="279"/>
      <c r="K33" s="355"/>
      <c r="L33" s="355"/>
      <c r="M33" s="279" t="s">
        <v>18</v>
      </c>
      <c r="N33" s="279"/>
      <c r="O33" s="279"/>
      <c r="P33" s="279"/>
      <c r="Q33" s="279" t="s">
        <v>69</v>
      </c>
      <c r="R33" s="279"/>
      <c r="S33" s="377"/>
      <c r="T33" s="377"/>
      <c r="U33" s="377"/>
      <c r="V33" s="400"/>
      <c r="W33" s="205"/>
      <c r="X33" s="205"/>
      <c r="Y33" s="205"/>
      <c r="Z33" s="205"/>
      <c r="AA33" s="205"/>
      <c r="AB33" s="205"/>
      <c r="AC33" s="205"/>
      <c r="AD33" s="205"/>
      <c r="AE33" s="205"/>
    </row>
    <row r="34" spans="1:31" s="207" customFormat="1" ht="16.350000000000001" customHeight="1">
      <c r="A34" s="219"/>
      <c r="B34" s="260" t="s">
        <v>282</v>
      </c>
      <c r="C34" s="260"/>
      <c r="D34" s="260"/>
      <c r="E34" s="260"/>
      <c r="F34" s="291"/>
      <c r="G34" s="304"/>
      <c r="H34" s="279"/>
      <c r="I34" s="279" t="s">
        <v>69</v>
      </c>
      <c r="J34" s="279"/>
      <c r="K34" s="355"/>
      <c r="L34" s="355"/>
      <c r="M34" s="279" t="s">
        <v>18</v>
      </c>
      <c r="N34" s="279"/>
      <c r="O34" s="279"/>
      <c r="P34" s="279"/>
      <c r="Q34" s="279" t="s">
        <v>69</v>
      </c>
      <c r="R34" s="279"/>
      <c r="S34" s="377"/>
      <c r="T34" s="377"/>
      <c r="U34" s="377"/>
      <c r="V34" s="400"/>
      <c r="W34" s="205"/>
      <c r="X34" s="205"/>
      <c r="Y34" s="205"/>
      <c r="Z34" s="205"/>
      <c r="AA34" s="205"/>
      <c r="AB34" s="205"/>
      <c r="AC34" s="205"/>
      <c r="AD34" s="205"/>
      <c r="AE34" s="205"/>
    </row>
    <row r="35" spans="1:31" s="207" customFormat="1" ht="16.350000000000001" customHeight="1">
      <c r="A35" s="219"/>
      <c r="B35" s="261" t="s">
        <v>378</v>
      </c>
      <c r="C35" s="283"/>
      <c r="D35" s="283"/>
      <c r="E35" s="283"/>
      <c r="F35" s="323"/>
      <c r="G35" s="330"/>
      <c r="H35" s="341"/>
      <c r="I35" s="341"/>
      <c r="J35" s="341"/>
      <c r="K35" s="356" t="s">
        <v>184</v>
      </c>
      <c r="L35" s="356"/>
      <c r="M35" s="283"/>
      <c r="N35" s="283"/>
      <c r="O35" s="283"/>
      <c r="P35" s="371"/>
      <c r="Q35" s="371"/>
      <c r="R35" s="374"/>
      <c r="S35" s="374"/>
      <c r="T35" s="379"/>
      <c r="U35" s="374"/>
      <c r="V35" s="401"/>
      <c r="W35" s="205"/>
      <c r="X35" s="205"/>
      <c r="Y35" s="205"/>
      <c r="Z35" s="205"/>
      <c r="AA35" s="205"/>
      <c r="AB35" s="205"/>
      <c r="AC35" s="205"/>
      <c r="AD35" s="205"/>
      <c r="AE35" s="205"/>
    </row>
    <row r="36" spans="1:31" ht="15" customHeight="1">
      <c r="A36" s="218" t="s">
        <v>114</v>
      </c>
      <c r="B36" s="247" t="s">
        <v>527</v>
      </c>
      <c r="C36" s="247"/>
      <c r="D36" s="247"/>
      <c r="E36" s="247"/>
      <c r="F36" s="247"/>
      <c r="G36" s="247"/>
      <c r="H36" s="247"/>
      <c r="I36" s="247"/>
      <c r="J36" s="247"/>
      <c r="K36" s="247"/>
      <c r="L36" s="247"/>
      <c r="M36" s="247"/>
      <c r="N36" s="247"/>
      <c r="O36" s="247"/>
      <c r="P36" s="247"/>
      <c r="Q36" s="247"/>
      <c r="R36" s="247"/>
      <c r="S36" s="247"/>
      <c r="T36" s="247"/>
      <c r="U36" s="247"/>
      <c r="V36" s="395"/>
    </row>
    <row r="37" spans="1:31" ht="15" customHeight="1">
      <c r="A37" s="219"/>
      <c r="B37" s="248" t="s">
        <v>242</v>
      </c>
      <c r="C37" s="275"/>
      <c r="D37" s="275"/>
      <c r="E37" s="275"/>
      <c r="F37" s="316"/>
      <c r="G37" s="327" t="s">
        <v>115</v>
      </c>
      <c r="H37" s="339"/>
      <c r="I37" s="339"/>
      <c r="J37" s="348"/>
      <c r="K37" s="277" t="s">
        <v>177</v>
      </c>
      <c r="L37" s="290"/>
      <c r="M37" s="290"/>
      <c r="N37" s="318"/>
      <c r="O37" s="277" t="s">
        <v>405</v>
      </c>
      <c r="P37" s="290"/>
      <c r="Q37" s="290"/>
      <c r="R37" s="318"/>
      <c r="S37" s="277" t="s">
        <v>464</v>
      </c>
      <c r="T37" s="290"/>
      <c r="U37" s="290"/>
      <c r="V37" s="396"/>
    </row>
    <row r="38" spans="1:31" ht="15" customHeight="1">
      <c r="A38" s="219"/>
      <c r="B38" s="249"/>
      <c r="C38" s="276"/>
      <c r="D38" s="276"/>
      <c r="E38" s="276"/>
      <c r="F38" s="317"/>
      <c r="G38" s="277" t="s">
        <v>529</v>
      </c>
      <c r="H38" s="318"/>
      <c r="I38" s="277" t="s">
        <v>103</v>
      </c>
      <c r="J38" s="318"/>
      <c r="K38" s="277" t="s">
        <v>529</v>
      </c>
      <c r="L38" s="318"/>
      <c r="M38" s="277" t="s">
        <v>103</v>
      </c>
      <c r="N38" s="318"/>
      <c r="O38" s="277" t="s">
        <v>529</v>
      </c>
      <c r="P38" s="318"/>
      <c r="Q38" s="277" t="s">
        <v>103</v>
      </c>
      <c r="R38" s="318"/>
      <c r="S38" s="277" t="s">
        <v>529</v>
      </c>
      <c r="T38" s="318"/>
      <c r="U38" s="277" t="s">
        <v>103</v>
      </c>
      <c r="V38" s="396"/>
    </row>
    <row r="39" spans="1:31" ht="15" customHeight="1">
      <c r="A39" s="219"/>
      <c r="B39" s="250"/>
      <c r="C39" s="277" t="s">
        <v>499</v>
      </c>
      <c r="D39" s="290"/>
      <c r="E39" s="290"/>
      <c r="F39" s="318"/>
      <c r="G39" s="277"/>
      <c r="H39" s="318"/>
      <c r="I39" s="277"/>
      <c r="J39" s="318"/>
      <c r="K39" s="277"/>
      <c r="L39" s="318"/>
      <c r="M39" s="277"/>
      <c r="N39" s="318"/>
      <c r="O39" s="277"/>
      <c r="P39" s="318"/>
      <c r="Q39" s="277"/>
      <c r="R39" s="318"/>
      <c r="S39" s="277"/>
      <c r="T39" s="318"/>
      <c r="U39" s="277"/>
      <c r="V39" s="396"/>
    </row>
    <row r="40" spans="1:31" ht="15" customHeight="1">
      <c r="A40" s="219"/>
      <c r="B40" s="251"/>
      <c r="C40" s="278" t="s">
        <v>508</v>
      </c>
      <c r="D40" s="290"/>
      <c r="E40" s="290"/>
      <c r="F40" s="318"/>
      <c r="G40" s="277"/>
      <c r="H40" s="318"/>
      <c r="I40" s="277"/>
      <c r="J40" s="318"/>
      <c r="K40" s="277"/>
      <c r="L40" s="318"/>
      <c r="M40" s="277"/>
      <c r="N40" s="318"/>
      <c r="O40" s="277"/>
      <c r="P40" s="318"/>
      <c r="Q40" s="277"/>
      <c r="R40" s="318"/>
      <c r="S40" s="277"/>
      <c r="T40" s="318"/>
      <c r="U40" s="277"/>
      <c r="V40" s="396"/>
    </row>
    <row r="41" spans="1:31" s="207" customFormat="1" ht="15" customHeight="1">
      <c r="A41" s="219"/>
      <c r="B41" s="252" t="s">
        <v>476</v>
      </c>
      <c r="C41" s="252"/>
      <c r="D41" s="252"/>
      <c r="E41" s="252"/>
      <c r="F41" s="252"/>
      <c r="G41" s="252"/>
      <c r="H41" s="252"/>
      <c r="I41" s="252"/>
      <c r="J41" s="252"/>
      <c r="K41" s="252"/>
      <c r="L41" s="252"/>
      <c r="M41" s="252"/>
      <c r="N41" s="252"/>
      <c r="O41" s="252"/>
      <c r="P41" s="252"/>
      <c r="Q41" s="252"/>
      <c r="R41" s="252"/>
      <c r="S41" s="252"/>
      <c r="T41" s="252"/>
      <c r="U41" s="252"/>
      <c r="V41" s="397"/>
      <c r="W41" s="205"/>
      <c r="X41" s="205"/>
      <c r="Y41" s="205"/>
      <c r="Z41" s="205"/>
      <c r="AA41" s="205"/>
      <c r="AB41" s="205"/>
      <c r="AC41" s="205"/>
      <c r="AD41" s="205"/>
      <c r="AE41" s="205"/>
    </row>
    <row r="42" spans="1:31" s="207" customFormat="1" ht="16.350000000000001" customHeight="1">
      <c r="A42" s="219"/>
      <c r="B42" s="253" t="s">
        <v>478</v>
      </c>
      <c r="C42" s="253"/>
      <c r="D42" s="253"/>
      <c r="E42" s="253"/>
      <c r="F42" s="319"/>
      <c r="G42" s="328" t="s">
        <v>230</v>
      </c>
      <c r="H42" s="340"/>
      <c r="I42" s="329" t="s">
        <v>21</v>
      </c>
      <c r="J42" s="340"/>
      <c r="K42" s="329" t="s">
        <v>506</v>
      </c>
      <c r="L42" s="340"/>
      <c r="M42" s="329" t="s">
        <v>238</v>
      </c>
      <c r="N42" s="340"/>
      <c r="O42" s="329" t="s">
        <v>318</v>
      </c>
      <c r="P42" s="340"/>
      <c r="Q42" s="329" t="s">
        <v>26</v>
      </c>
      <c r="R42" s="340"/>
      <c r="S42" s="329" t="s">
        <v>207</v>
      </c>
      <c r="T42" s="340"/>
      <c r="U42" s="329" t="s">
        <v>176</v>
      </c>
      <c r="V42" s="398"/>
      <c r="W42" s="205"/>
      <c r="X42" s="205"/>
      <c r="Y42" s="205"/>
      <c r="Z42" s="205"/>
      <c r="AA42" s="205"/>
      <c r="AB42" s="205"/>
      <c r="AC42" s="205"/>
      <c r="AD42" s="205"/>
      <c r="AE42" s="205"/>
    </row>
    <row r="43" spans="1:31" s="207" customFormat="1" ht="15.6" customHeight="1">
      <c r="A43" s="219"/>
      <c r="B43" s="254"/>
      <c r="C43" s="254"/>
      <c r="D43" s="254"/>
      <c r="E43" s="254"/>
      <c r="F43" s="320"/>
      <c r="G43" s="329"/>
      <c r="H43" s="340"/>
      <c r="I43" s="329"/>
      <c r="J43" s="340"/>
      <c r="K43" s="329"/>
      <c r="L43" s="340"/>
      <c r="M43" s="329"/>
      <c r="N43" s="340"/>
      <c r="O43" s="329"/>
      <c r="P43" s="340"/>
      <c r="Q43" s="329"/>
      <c r="R43" s="340"/>
      <c r="S43" s="329"/>
      <c r="T43" s="340"/>
      <c r="U43" s="329"/>
      <c r="V43" s="398"/>
      <c r="W43" s="205"/>
      <c r="X43" s="205"/>
      <c r="Y43" s="205"/>
      <c r="Z43" s="205"/>
      <c r="AA43" s="205"/>
      <c r="AB43" s="205"/>
      <c r="AC43" s="205"/>
      <c r="AD43" s="205"/>
      <c r="AE43" s="205"/>
    </row>
    <row r="44" spans="1:31" s="207" customFormat="1" ht="15.6" customHeight="1">
      <c r="A44" s="219"/>
      <c r="B44" s="255"/>
      <c r="C44" s="255"/>
      <c r="D44" s="255"/>
      <c r="E44" s="255"/>
      <c r="F44" s="321"/>
      <c r="G44" s="329" t="s">
        <v>284</v>
      </c>
      <c r="H44" s="328"/>
      <c r="I44" s="328"/>
      <c r="J44" s="328"/>
      <c r="K44" s="328"/>
      <c r="L44" s="340"/>
      <c r="M44" s="366"/>
      <c r="N44" s="369"/>
      <c r="O44" s="369"/>
      <c r="P44" s="369"/>
      <c r="Q44" s="369"/>
      <c r="R44" s="369"/>
      <c r="S44" s="369"/>
      <c r="T44" s="369"/>
      <c r="U44" s="369"/>
      <c r="V44" s="399"/>
      <c r="W44" s="205"/>
      <c r="X44" s="205"/>
      <c r="Y44" s="205"/>
      <c r="Z44" s="205"/>
      <c r="AA44" s="205"/>
      <c r="AB44" s="205"/>
      <c r="AC44" s="205"/>
      <c r="AD44" s="205"/>
      <c r="AE44" s="205"/>
    </row>
    <row r="45" spans="1:31" s="207" customFormat="1" ht="15.9" customHeight="1">
      <c r="A45" s="219"/>
      <c r="B45" s="256" t="s">
        <v>57</v>
      </c>
      <c r="C45" s="279"/>
      <c r="D45" s="279"/>
      <c r="E45" s="279"/>
      <c r="F45" s="322"/>
      <c r="G45" s="304"/>
      <c r="H45" s="279"/>
      <c r="I45" s="279" t="s">
        <v>69</v>
      </c>
      <c r="J45" s="279"/>
      <c r="K45" s="355"/>
      <c r="L45" s="355"/>
      <c r="M45" s="279" t="s">
        <v>18</v>
      </c>
      <c r="N45" s="279"/>
      <c r="O45" s="279"/>
      <c r="P45" s="279"/>
      <c r="Q45" s="279" t="s">
        <v>69</v>
      </c>
      <c r="R45" s="279"/>
      <c r="S45" s="377"/>
      <c r="T45" s="377"/>
      <c r="U45" s="377"/>
      <c r="V45" s="400"/>
      <c r="W45" s="205"/>
      <c r="X45" s="205"/>
      <c r="Y45" s="205"/>
      <c r="Z45" s="205"/>
      <c r="AA45" s="205"/>
      <c r="AB45" s="205"/>
      <c r="AC45" s="205"/>
      <c r="AD45" s="205"/>
      <c r="AE45" s="205"/>
    </row>
    <row r="46" spans="1:31" s="207" customFormat="1" ht="15.9" customHeight="1">
      <c r="A46" s="219"/>
      <c r="B46" s="257"/>
      <c r="C46" s="280" t="s">
        <v>137</v>
      </c>
      <c r="D46" s="291"/>
      <c r="E46" s="304" t="s">
        <v>198</v>
      </c>
      <c r="F46" s="322"/>
      <c r="G46" s="304"/>
      <c r="H46" s="279"/>
      <c r="I46" s="279" t="s">
        <v>69</v>
      </c>
      <c r="J46" s="279"/>
      <c r="K46" s="355"/>
      <c r="L46" s="355"/>
      <c r="M46" s="279" t="s">
        <v>18</v>
      </c>
      <c r="N46" s="279"/>
      <c r="O46" s="279"/>
      <c r="P46" s="279"/>
      <c r="Q46" s="279" t="s">
        <v>69</v>
      </c>
      <c r="R46" s="279"/>
      <c r="S46" s="377"/>
      <c r="T46" s="377"/>
      <c r="U46" s="377"/>
      <c r="V46" s="400"/>
      <c r="W46" s="205"/>
      <c r="X46" s="205"/>
      <c r="Y46" s="205"/>
      <c r="Z46" s="205"/>
      <c r="AA46" s="205"/>
      <c r="AB46" s="205"/>
      <c r="AC46" s="205"/>
      <c r="AD46" s="205"/>
      <c r="AE46" s="205"/>
    </row>
    <row r="47" spans="1:31" s="207" customFormat="1" ht="15.9" customHeight="1">
      <c r="A47" s="219"/>
      <c r="B47" s="258"/>
      <c r="C47" s="281"/>
      <c r="D47" s="292"/>
      <c r="E47" s="304" t="s">
        <v>152</v>
      </c>
      <c r="F47" s="322"/>
      <c r="G47" s="304"/>
      <c r="H47" s="279"/>
      <c r="I47" s="279" t="s">
        <v>69</v>
      </c>
      <c r="J47" s="279"/>
      <c r="K47" s="355"/>
      <c r="L47" s="355"/>
      <c r="M47" s="279" t="s">
        <v>18</v>
      </c>
      <c r="N47" s="279"/>
      <c r="O47" s="279"/>
      <c r="P47" s="279"/>
      <c r="Q47" s="279" t="s">
        <v>69</v>
      </c>
      <c r="R47" s="279"/>
      <c r="S47" s="377"/>
      <c r="T47" s="377"/>
      <c r="U47" s="377"/>
      <c r="V47" s="400"/>
      <c r="W47" s="205"/>
      <c r="X47" s="205"/>
      <c r="Y47" s="205"/>
      <c r="Z47" s="205"/>
      <c r="AA47" s="205"/>
      <c r="AB47" s="205"/>
      <c r="AC47" s="205"/>
      <c r="AD47" s="205"/>
      <c r="AE47" s="205"/>
    </row>
    <row r="48" spans="1:31" s="207" customFormat="1" ht="15.9" customHeight="1">
      <c r="A48" s="219"/>
      <c r="B48" s="259"/>
      <c r="C48" s="282"/>
      <c r="D48" s="293"/>
      <c r="E48" s="304" t="s">
        <v>528</v>
      </c>
      <c r="F48" s="322"/>
      <c r="G48" s="304"/>
      <c r="H48" s="279"/>
      <c r="I48" s="279" t="s">
        <v>69</v>
      </c>
      <c r="J48" s="279"/>
      <c r="K48" s="355"/>
      <c r="L48" s="355"/>
      <c r="M48" s="279" t="s">
        <v>18</v>
      </c>
      <c r="N48" s="279"/>
      <c r="O48" s="279"/>
      <c r="P48" s="279"/>
      <c r="Q48" s="279" t="s">
        <v>69</v>
      </c>
      <c r="R48" s="279"/>
      <c r="S48" s="377"/>
      <c r="T48" s="377"/>
      <c r="U48" s="377"/>
      <c r="V48" s="400"/>
      <c r="W48" s="205"/>
      <c r="X48" s="205"/>
      <c r="Y48" s="205"/>
      <c r="Z48" s="205"/>
      <c r="AA48" s="205"/>
      <c r="AB48" s="205"/>
      <c r="AC48" s="205"/>
      <c r="AD48" s="205"/>
      <c r="AE48" s="205"/>
    </row>
    <row r="49" spans="1:31" s="207" customFormat="1" ht="16.350000000000001" customHeight="1">
      <c r="A49" s="219"/>
      <c r="B49" s="260" t="s">
        <v>282</v>
      </c>
      <c r="C49" s="260"/>
      <c r="D49" s="260"/>
      <c r="E49" s="260"/>
      <c r="F49" s="291"/>
      <c r="G49" s="304"/>
      <c r="H49" s="279"/>
      <c r="I49" s="279" t="s">
        <v>69</v>
      </c>
      <c r="J49" s="279"/>
      <c r="K49" s="355"/>
      <c r="L49" s="355"/>
      <c r="M49" s="279" t="s">
        <v>18</v>
      </c>
      <c r="N49" s="279"/>
      <c r="O49" s="279"/>
      <c r="P49" s="279"/>
      <c r="Q49" s="279" t="s">
        <v>69</v>
      </c>
      <c r="R49" s="279"/>
      <c r="S49" s="377"/>
      <c r="T49" s="377"/>
      <c r="U49" s="377"/>
      <c r="V49" s="400"/>
      <c r="W49" s="205"/>
      <c r="X49" s="205"/>
      <c r="Y49" s="205"/>
      <c r="Z49" s="205"/>
      <c r="AA49" s="205"/>
      <c r="AB49" s="205"/>
      <c r="AC49" s="205"/>
      <c r="AD49" s="205"/>
      <c r="AE49" s="205"/>
    </row>
    <row r="50" spans="1:31" s="207" customFormat="1" ht="16.350000000000001" customHeight="1">
      <c r="A50" s="219"/>
      <c r="B50" s="261" t="s">
        <v>378</v>
      </c>
      <c r="C50" s="283"/>
      <c r="D50" s="283"/>
      <c r="E50" s="283"/>
      <c r="F50" s="323"/>
      <c r="G50" s="330"/>
      <c r="H50" s="341"/>
      <c r="I50" s="341"/>
      <c r="J50" s="341"/>
      <c r="K50" s="356" t="s">
        <v>184</v>
      </c>
      <c r="L50" s="356"/>
      <c r="M50" s="283"/>
      <c r="N50" s="283"/>
      <c r="O50" s="283"/>
      <c r="P50" s="371"/>
      <c r="Q50" s="371"/>
      <c r="R50" s="374"/>
      <c r="S50" s="374"/>
      <c r="T50" s="379"/>
      <c r="U50" s="374"/>
      <c r="V50" s="401"/>
      <c r="W50" s="205"/>
      <c r="X50" s="205"/>
      <c r="Y50" s="205"/>
      <c r="Z50" s="205"/>
      <c r="AA50" s="205"/>
      <c r="AB50" s="205"/>
      <c r="AC50" s="205"/>
      <c r="AD50" s="205"/>
      <c r="AE50" s="205"/>
    </row>
    <row r="51" spans="1:31" ht="15" customHeight="1">
      <c r="A51" s="218" t="s">
        <v>348</v>
      </c>
      <c r="B51" s="247" t="s">
        <v>527</v>
      </c>
      <c r="C51" s="247"/>
      <c r="D51" s="247"/>
      <c r="E51" s="247"/>
      <c r="F51" s="247"/>
      <c r="G51" s="247"/>
      <c r="H51" s="247"/>
      <c r="I51" s="247"/>
      <c r="J51" s="247"/>
      <c r="K51" s="247"/>
      <c r="L51" s="247"/>
      <c r="M51" s="247"/>
      <c r="N51" s="247"/>
      <c r="O51" s="247"/>
      <c r="P51" s="247"/>
      <c r="Q51" s="247"/>
      <c r="R51" s="247"/>
      <c r="S51" s="247"/>
      <c r="T51" s="247"/>
      <c r="U51" s="247"/>
      <c r="V51" s="395"/>
    </row>
    <row r="52" spans="1:31" ht="15" customHeight="1">
      <c r="A52" s="219"/>
      <c r="B52" s="248" t="s">
        <v>242</v>
      </c>
      <c r="C52" s="275"/>
      <c r="D52" s="275"/>
      <c r="E52" s="275"/>
      <c r="F52" s="316"/>
      <c r="G52" s="327" t="s">
        <v>115</v>
      </c>
      <c r="H52" s="339"/>
      <c r="I52" s="339"/>
      <c r="J52" s="348"/>
      <c r="K52" s="277" t="s">
        <v>177</v>
      </c>
      <c r="L52" s="290"/>
      <c r="M52" s="290"/>
      <c r="N52" s="318"/>
      <c r="O52" s="277" t="s">
        <v>405</v>
      </c>
      <c r="P52" s="290"/>
      <c r="Q52" s="290"/>
      <c r="R52" s="318"/>
      <c r="S52" s="277" t="s">
        <v>464</v>
      </c>
      <c r="T52" s="290"/>
      <c r="U52" s="290"/>
      <c r="V52" s="396"/>
    </row>
    <row r="53" spans="1:31" ht="15" customHeight="1">
      <c r="A53" s="219"/>
      <c r="B53" s="249"/>
      <c r="C53" s="276"/>
      <c r="D53" s="276"/>
      <c r="E53" s="276"/>
      <c r="F53" s="317"/>
      <c r="G53" s="277" t="s">
        <v>529</v>
      </c>
      <c r="H53" s="318"/>
      <c r="I53" s="277" t="s">
        <v>103</v>
      </c>
      <c r="J53" s="318"/>
      <c r="K53" s="277" t="s">
        <v>529</v>
      </c>
      <c r="L53" s="318"/>
      <c r="M53" s="277" t="s">
        <v>103</v>
      </c>
      <c r="N53" s="318"/>
      <c r="O53" s="277" t="s">
        <v>529</v>
      </c>
      <c r="P53" s="318"/>
      <c r="Q53" s="277" t="s">
        <v>103</v>
      </c>
      <c r="R53" s="318"/>
      <c r="S53" s="277" t="s">
        <v>529</v>
      </c>
      <c r="T53" s="318"/>
      <c r="U53" s="277" t="s">
        <v>103</v>
      </c>
      <c r="V53" s="396"/>
    </row>
    <row r="54" spans="1:31" ht="15" customHeight="1">
      <c r="A54" s="219"/>
      <c r="B54" s="250"/>
      <c r="C54" s="277" t="s">
        <v>499</v>
      </c>
      <c r="D54" s="290"/>
      <c r="E54" s="290"/>
      <c r="F54" s="318"/>
      <c r="G54" s="277"/>
      <c r="H54" s="318"/>
      <c r="I54" s="277"/>
      <c r="J54" s="318"/>
      <c r="K54" s="277"/>
      <c r="L54" s="318"/>
      <c r="M54" s="277"/>
      <c r="N54" s="318"/>
      <c r="O54" s="277"/>
      <c r="P54" s="318"/>
      <c r="Q54" s="277"/>
      <c r="R54" s="318"/>
      <c r="S54" s="277"/>
      <c r="T54" s="318"/>
      <c r="U54" s="277"/>
      <c r="V54" s="396"/>
    </row>
    <row r="55" spans="1:31" ht="15" customHeight="1">
      <c r="A55" s="219"/>
      <c r="B55" s="251"/>
      <c r="C55" s="278" t="s">
        <v>508</v>
      </c>
      <c r="D55" s="290"/>
      <c r="E55" s="290"/>
      <c r="F55" s="318"/>
      <c r="G55" s="277"/>
      <c r="H55" s="318"/>
      <c r="I55" s="277"/>
      <c r="J55" s="318"/>
      <c r="K55" s="277"/>
      <c r="L55" s="318"/>
      <c r="M55" s="277"/>
      <c r="N55" s="318"/>
      <c r="O55" s="277"/>
      <c r="P55" s="318"/>
      <c r="Q55" s="277"/>
      <c r="R55" s="318"/>
      <c r="S55" s="277"/>
      <c r="T55" s="318"/>
      <c r="U55" s="277"/>
      <c r="V55" s="396"/>
    </row>
    <row r="56" spans="1:31" s="207" customFormat="1" ht="15" customHeight="1">
      <c r="A56" s="219"/>
      <c r="B56" s="252" t="s">
        <v>476</v>
      </c>
      <c r="C56" s="252"/>
      <c r="D56" s="252"/>
      <c r="E56" s="252"/>
      <c r="F56" s="252"/>
      <c r="G56" s="252"/>
      <c r="H56" s="252"/>
      <c r="I56" s="252"/>
      <c r="J56" s="252"/>
      <c r="K56" s="252"/>
      <c r="L56" s="252"/>
      <c r="M56" s="252"/>
      <c r="N56" s="252"/>
      <c r="O56" s="252"/>
      <c r="P56" s="252"/>
      <c r="Q56" s="252"/>
      <c r="R56" s="252"/>
      <c r="S56" s="252"/>
      <c r="T56" s="252"/>
      <c r="U56" s="252"/>
      <c r="V56" s="397"/>
      <c r="W56" s="205"/>
      <c r="X56" s="205"/>
      <c r="Y56" s="205"/>
      <c r="Z56" s="205"/>
      <c r="AA56" s="205"/>
      <c r="AB56" s="205"/>
      <c r="AC56" s="205"/>
      <c r="AD56" s="205"/>
      <c r="AE56" s="205"/>
    </row>
    <row r="57" spans="1:31" s="207" customFormat="1" ht="16.350000000000001" customHeight="1">
      <c r="A57" s="219"/>
      <c r="B57" s="253" t="s">
        <v>478</v>
      </c>
      <c r="C57" s="253"/>
      <c r="D57" s="253"/>
      <c r="E57" s="253"/>
      <c r="F57" s="319"/>
      <c r="G57" s="328" t="s">
        <v>230</v>
      </c>
      <c r="H57" s="340"/>
      <c r="I57" s="329" t="s">
        <v>21</v>
      </c>
      <c r="J57" s="340"/>
      <c r="K57" s="329" t="s">
        <v>506</v>
      </c>
      <c r="L57" s="340"/>
      <c r="M57" s="329" t="s">
        <v>238</v>
      </c>
      <c r="N57" s="340"/>
      <c r="O57" s="329" t="s">
        <v>318</v>
      </c>
      <c r="P57" s="340"/>
      <c r="Q57" s="329" t="s">
        <v>26</v>
      </c>
      <c r="R57" s="340"/>
      <c r="S57" s="329" t="s">
        <v>207</v>
      </c>
      <c r="T57" s="340"/>
      <c r="U57" s="329" t="s">
        <v>176</v>
      </c>
      <c r="V57" s="398"/>
      <c r="W57" s="205"/>
      <c r="X57" s="205"/>
      <c r="Y57" s="205"/>
      <c r="Z57" s="205"/>
      <c r="AA57" s="205"/>
      <c r="AB57" s="205"/>
      <c r="AC57" s="205"/>
      <c r="AD57" s="205"/>
      <c r="AE57" s="205"/>
    </row>
    <row r="58" spans="1:31" s="207" customFormat="1" ht="15.6" customHeight="1">
      <c r="A58" s="219"/>
      <c r="B58" s="254"/>
      <c r="C58" s="254"/>
      <c r="D58" s="254"/>
      <c r="E58" s="254"/>
      <c r="F58" s="320"/>
      <c r="G58" s="329"/>
      <c r="H58" s="340"/>
      <c r="I58" s="329"/>
      <c r="J58" s="340"/>
      <c r="K58" s="329"/>
      <c r="L58" s="340"/>
      <c r="M58" s="329"/>
      <c r="N58" s="340"/>
      <c r="O58" s="329"/>
      <c r="P58" s="340"/>
      <c r="Q58" s="329"/>
      <c r="R58" s="340"/>
      <c r="S58" s="329"/>
      <c r="T58" s="340"/>
      <c r="U58" s="329"/>
      <c r="V58" s="398"/>
      <c r="W58" s="205"/>
      <c r="X58" s="205"/>
      <c r="Y58" s="205"/>
      <c r="Z58" s="205"/>
      <c r="AA58" s="205"/>
      <c r="AB58" s="205"/>
      <c r="AC58" s="205"/>
      <c r="AD58" s="205"/>
      <c r="AE58" s="205"/>
    </row>
    <row r="59" spans="1:31" s="207" customFormat="1" ht="15.6" customHeight="1">
      <c r="A59" s="219"/>
      <c r="B59" s="255"/>
      <c r="C59" s="255"/>
      <c r="D59" s="255"/>
      <c r="E59" s="255"/>
      <c r="F59" s="321"/>
      <c r="G59" s="329" t="s">
        <v>284</v>
      </c>
      <c r="H59" s="328"/>
      <c r="I59" s="328"/>
      <c r="J59" s="328"/>
      <c r="K59" s="328"/>
      <c r="L59" s="340"/>
      <c r="M59" s="366"/>
      <c r="N59" s="369"/>
      <c r="O59" s="369"/>
      <c r="P59" s="369"/>
      <c r="Q59" s="369"/>
      <c r="R59" s="369"/>
      <c r="S59" s="369"/>
      <c r="T59" s="369"/>
      <c r="U59" s="369"/>
      <c r="V59" s="399"/>
      <c r="W59" s="205"/>
      <c r="X59" s="205"/>
      <c r="Y59" s="205"/>
      <c r="Z59" s="205"/>
      <c r="AA59" s="205"/>
      <c r="AB59" s="205"/>
      <c r="AC59" s="205"/>
      <c r="AD59" s="205"/>
      <c r="AE59" s="205"/>
    </row>
    <row r="60" spans="1:31" s="207" customFormat="1" ht="15.9" customHeight="1">
      <c r="A60" s="219"/>
      <c r="B60" s="256" t="s">
        <v>57</v>
      </c>
      <c r="C60" s="279"/>
      <c r="D60" s="279"/>
      <c r="E60" s="279"/>
      <c r="F60" s="322"/>
      <c r="G60" s="304"/>
      <c r="H60" s="279"/>
      <c r="I60" s="279" t="s">
        <v>69</v>
      </c>
      <c r="J60" s="279"/>
      <c r="K60" s="355"/>
      <c r="L60" s="355"/>
      <c r="M60" s="279" t="s">
        <v>18</v>
      </c>
      <c r="N60" s="279"/>
      <c r="O60" s="279"/>
      <c r="P60" s="279"/>
      <c r="Q60" s="279" t="s">
        <v>69</v>
      </c>
      <c r="R60" s="279"/>
      <c r="S60" s="377"/>
      <c r="T60" s="377"/>
      <c r="U60" s="377"/>
      <c r="V60" s="400"/>
      <c r="W60" s="205"/>
      <c r="X60" s="205"/>
      <c r="Y60" s="205"/>
      <c r="Z60" s="205"/>
      <c r="AA60" s="205"/>
      <c r="AB60" s="205"/>
      <c r="AC60" s="205"/>
      <c r="AD60" s="205"/>
      <c r="AE60" s="205"/>
    </row>
    <row r="61" spans="1:31" s="207" customFormat="1" ht="15.9" customHeight="1">
      <c r="A61" s="219"/>
      <c r="B61" s="257"/>
      <c r="C61" s="280" t="s">
        <v>137</v>
      </c>
      <c r="D61" s="291"/>
      <c r="E61" s="304" t="s">
        <v>198</v>
      </c>
      <c r="F61" s="322"/>
      <c r="G61" s="304"/>
      <c r="H61" s="279"/>
      <c r="I61" s="279" t="s">
        <v>69</v>
      </c>
      <c r="J61" s="279"/>
      <c r="K61" s="355"/>
      <c r="L61" s="355"/>
      <c r="M61" s="279" t="s">
        <v>18</v>
      </c>
      <c r="N61" s="279"/>
      <c r="O61" s="279"/>
      <c r="P61" s="279"/>
      <c r="Q61" s="279" t="s">
        <v>69</v>
      </c>
      <c r="R61" s="279"/>
      <c r="S61" s="377"/>
      <c r="T61" s="377"/>
      <c r="U61" s="377"/>
      <c r="V61" s="400"/>
      <c r="W61" s="205" t="s">
        <v>6</v>
      </c>
      <c r="X61" s="205"/>
      <c r="Y61" s="205"/>
      <c r="Z61" s="205"/>
      <c r="AA61" s="205"/>
      <c r="AB61" s="205"/>
      <c r="AC61" s="205"/>
      <c r="AD61" s="205"/>
      <c r="AE61" s="205"/>
    </row>
    <row r="62" spans="1:31" s="207" customFormat="1" ht="15.9" customHeight="1">
      <c r="A62" s="219"/>
      <c r="B62" s="258"/>
      <c r="C62" s="281"/>
      <c r="D62" s="292"/>
      <c r="E62" s="304" t="s">
        <v>152</v>
      </c>
      <c r="F62" s="322"/>
      <c r="G62" s="304"/>
      <c r="H62" s="279"/>
      <c r="I62" s="279" t="s">
        <v>69</v>
      </c>
      <c r="J62" s="279"/>
      <c r="K62" s="355"/>
      <c r="L62" s="355"/>
      <c r="M62" s="279" t="s">
        <v>18</v>
      </c>
      <c r="N62" s="279"/>
      <c r="O62" s="279"/>
      <c r="P62" s="279"/>
      <c r="Q62" s="279" t="s">
        <v>69</v>
      </c>
      <c r="R62" s="279"/>
      <c r="S62" s="377"/>
      <c r="T62" s="377"/>
      <c r="U62" s="377"/>
      <c r="V62" s="400"/>
      <c r="W62" s="205"/>
      <c r="X62" s="205"/>
      <c r="Y62" s="205"/>
      <c r="Z62" s="205"/>
      <c r="AA62" s="205"/>
      <c r="AB62" s="205"/>
      <c r="AC62" s="205"/>
      <c r="AD62" s="205"/>
      <c r="AE62" s="205"/>
    </row>
    <row r="63" spans="1:31" s="207" customFormat="1" ht="15.9" customHeight="1">
      <c r="A63" s="219"/>
      <c r="B63" s="259"/>
      <c r="C63" s="282"/>
      <c r="D63" s="293"/>
      <c r="E63" s="304" t="s">
        <v>528</v>
      </c>
      <c r="F63" s="322"/>
      <c r="G63" s="304"/>
      <c r="H63" s="279"/>
      <c r="I63" s="279" t="s">
        <v>69</v>
      </c>
      <c r="J63" s="279"/>
      <c r="K63" s="355"/>
      <c r="L63" s="355"/>
      <c r="M63" s="279" t="s">
        <v>18</v>
      </c>
      <c r="N63" s="279"/>
      <c r="O63" s="279"/>
      <c r="P63" s="279"/>
      <c r="Q63" s="279" t="s">
        <v>69</v>
      </c>
      <c r="R63" s="279"/>
      <c r="S63" s="377"/>
      <c r="T63" s="377"/>
      <c r="U63" s="377"/>
      <c r="V63" s="400"/>
      <c r="W63" s="205"/>
      <c r="X63" s="205"/>
      <c r="Y63" s="205"/>
      <c r="Z63" s="205"/>
      <c r="AA63" s="205"/>
      <c r="AB63" s="205"/>
      <c r="AC63" s="205"/>
      <c r="AD63" s="205"/>
      <c r="AE63" s="205"/>
    </row>
    <row r="64" spans="1:31" s="207" customFormat="1" ht="16.350000000000001" customHeight="1">
      <c r="A64" s="219"/>
      <c r="B64" s="260" t="s">
        <v>282</v>
      </c>
      <c r="C64" s="260"/>
      <c r="D64" s="260"/>
      <c r="E64" s="260"/>
      <c r="F64" s="291"/>
      <c r="G64" s="304"/>
      <c r="H64" s="279"/>
      <c r="I64" s="279" t="s">
        <v>69</v>
      </c>
      <c r="J64" s="279"/>
      <c r="K64" s="355"/>
      <c r="L64" s="355"/>
      <c r="M64" s="279" t="s">
        <v>18</v>
      </c>
      <c r="N64" s="279"/>
      <c r="O64" s="279"/>
      <c r="P64" s="279"/>
      <c r="Q64" s="279" t="s">
        <v>69</v>
      </c>
      <c r="R64" s="279"/>
      <c r="S64" s="377"/>
      <c r="T64" s="377"/>
      <c r="U64" s="377"/>
      <c r="V64" s="400"/>
      <c r="W64" s="205"/>
      <c r="X64" s="205"/>
      <c r="Y64" s="205"/>
      <c r="Z64" s="205"/>
      <c r="AA64" s="205"/>
      <c r="AB64" s="205"/>
      <c r="AC64" s="205"/>
      <c r="AD64" s="205"/>
      <c r="AE64" s="205"/>
    </row>
    <row r="65" spans="1:31" s="207" customFormat="1" ht="16.350000000000001" customHeight="1">
      <c r="A65" s="219"/>
      <c r="B65" s="261" t="s">
        <v>378</v>
      </c>
      <c r="C65" s="283"/>
      <c r="D65" s="283"/>
      <c r="E65" s="283"/>
      <c r="F65" s="323"/>
      <c r="G65" s="330"/>
      <c r="H65" s="341"/>
      <c r="I65" s="341"/>
      <c r="J65" s="341"/>
      <c r="K65" s="356" t="s">
        <v>184</v>
      </c>
      <c r="L65" s="356"/>
      <c r="M65" s="283"/>
      <c r="N65" s="283"/>
      <c r="O65" s="283"/>
      <c r="P65" s="371"/>
      <c r="Q65" s="371"/>
      <c r="R65" s="374"/>
      <c r="S65" s="374"/>
      <c r="T65" s="379"/>
      <c r="U65" s="374"/>
      <c r="V65" s="401"/>
      <c r="W65" s="205"/>
      <c r="X65" s="205"/>
      <c r="Y65" s="205"/>
      <c r="Z65" s="205"/>
      <c r="AA65" s="205"/>
      <c r="AB65" s="205"/>
      <c r="AC65" s="205"/>
      <c r="AD65" s="205"/>
      <c r="AE65" s="205"/>
    </row>
    <row r="66" spans="1:31" ht="15" customHeight="1">
      <c r="A66" s="220" t="s">
        <v>340</v>
      </c>
      <c r="B66" s="262"/>
      <c r="C66" s="262"/>
      <c r="D66" s="262"/>
      <c r="E66" s="305" t="s">
        <v>394</v>
      </c>
      <c r="F66" s="324"/>
      <c r="G66" s="324"/>
      <c r="H66" s="324"/>
      <c r="I66" s="324"/>
      <c r="J66" s="324"/>
      <c r="K66" s="324"/>
      <c r="L66" s="324"/>
      <c r="M66" s="324"/>
      <c r="N66" s="324"/>
      <c r="O66" s="324"/>
      <c r="P66" s="324"/>
      <c r="Q66" s="324"/>
      <c r="R66" s="324"/>
      <c r="S66" s="324"/>
      <c r="T66" s="324"/>
      <c r="U66" s="324"/>
      <c r="V66" s="402"/>
    </row>
    <row r="67" spans="1:31" ht="16.5" customHeight="1">
      <c r="A67" s="221"/>
      <c r="B67" s="221"/>
      <c r="C67" s="221"/>
      <c r="D67" s="221"/>
      <c r="E67" s="221"/>
      <c r="F67" s="221"/>
      <c r="G67" s="331"/>
      <c r="H67" s="331"/>
      <c r="I67" s="331"/>
      <c r="J67" s="331"/>
      <c r="K67" s="331"/>
      <c r="L67" s="331"/>
      <c r="M67" s="331"/>
      <c r="N67" s="331"/>
      <c r="O67" s="331"/>
      <c r="P67" s="331"/>
      <c r="Q67" s="331"/>
      <c r="R67" s="331"/>
      <c r="S67" s="331"/>
      <c r="T67" s="331"/>
      <c r="U67" s="331" t="s">
        <v>6</v>
      </c>
      <c r="V67" s="331"/>
    </row>
    <row r="68" spans="1:31" ht="16.5" customHeight="1">
      <c r="A68" s="221"/>
      <c r="B68" s="221"/>
      <c r="C68" s="221"/>
      <c r="D68" s="221"/>
      <c r="E68" s="221"/>
      <c r="F68" s="221"/>
      <c r="G68" s="331"/>
      <c r="H68" s="331"/>
      <c r="I68" s="331"/>
      <c r="J68" s="331"/>
      <c r="K68" s="331"/>
      <c r="L68" s="331"/>
      <c r="M68" s="331"/>
      <c r="N68" s="331"/>
      <c r="O68" s="331"/>
      <c r="P68" s="331"/>
      <c r="Q68" s="331"/>
      <c r="R68" s="331"/>
      <c r="S68" s="331"/>
      <c r="T68" s="331"/>
      <c r="U68" s="331" t="s">
        <v>116</v>
      </c>
      <c r="V68" s="331"/>
    </row>
    <row r="69" spans="1:31" s="208" customFormat="1" ht="36" customHeight="1">
      <c r="A69" s="222" t="s">
        <v>169</v>
      </c>
      <c r="B69" s="222"/>
      <c r="C69" s="222"/>
      <c r="D69" s="222"/>
      <c r="E69" s="222"/>
      <c r="F69" s="222"/>
      <c r="G69" s="222"/>
      <c r="H69" s="222"/>
      <c r="I69" s="222"/>
      <c r="J69" s="222"/>
      <c r="K69" s="222"/>
      <c r="L69" s="222"/>
      <c r="M69" s="222"/>
      <c r="N69" s="222"/>
      <c r="O69" s="222"/>
      <c r="P69" s="222"/>
      <c r="Q69" s="222"/>
      <c r="R69" s="222"/>
      <c r="S69" s="222"/>
      <c r="T69" s="222"/>
      <c r="U69" s="222"/>
      <c r="V69" s="222"/>
      <c r="W69" s="208"/>
      <c r="X69" s="208"/>
      <c r="Y69" s="208"/>
      <c r="Z69" s="208"/>
      <c r="AA69" s="208"/>
      <c r="AB69" s="208"/>
      <c r="AC69" s="208"/>
      <c r="AD69" s="208"/>
      <c r="AE69" s="208"/>
    </row>
    <row r="70" spans="1:31" s="208" customFormat="1" ht="15" customHeight="1">
      <c r="A70" s="211" t="s">
        <v>117</v>
      </c>
      <c r="B70" s="263" t="s">
        <v>47</v>
      </c>
      <c r="C70" s="263"/>
      <c r="D70" s="294"/>
      <c r="E70" s="306"/>
      <c r="F70" s="325"/>
      <c r="G70" s="325"/>
      <c r="H70" s="325"/>
      <c r="I70" s="325"/>
      <c r="J70" s="325"/>
      <c r="K70" s="325"/>
      <c r="L70" s="325"/>
      <c r="M70" s="325"/>
      <c r="N70" s="325"/>
      <c r="O70" s="325"/>
      <c r="P70" s="325"/>
      <c r="Q70" s="325"/>
      <c r="R70" s="325"/>
      <c r="S70" s="325"/>
      <c r="T70" s="325"/>
      <c r="U70" s="325"/>
      <c r="V70" s="403"/>
      <c r="W70" s="208"/>
      <c r="X70" s="208"/>
      <c r="Y70" s="208"/>
      <c r="Z70" s="208"/>
      <c r="AA70" s="208"/>
      <c r="AB70" s="208"/>
      <c r="AC70" s="208"/>
      <c r="AD70" s="208"/>
      <c r="AE70" s="208"/>
    </row>
    <row r="71" spans="1:31" s="208" customFormat="1" ht="28.35" customHeight="1">
      <c r="A71" s="212"/>
      <c r="B71" s="234" t="s">
        <v>314</v>
      </c>
      <c r="C71" s="234"/>
      <c r="D71" s="285"/>
      <c r="E71" s="297"/>
      <c r="F71" s="309"/>
      <c r="G71" s="309"/>
      <c r="H71" s="309"/>
      <c r="I71" s="309"/>
      <c r="J71" s="309"/>
      <c r="K71" s="309"/>
      <c r="L71" s="309"/>
      <c r="M71" s="309"/>
      <c r="N71" s="309"/>
      <c r="O71" s="309"/>
      <c r="P71" s="309"/>
      <c r="Q71" s="309"/>
      <c r="R71" s="309"/>
      <c r="S71" s="309"/>
      <c r="T71" s="309"/>
      <c r="U71" s="309"/>
      <c r="V71" s="382"/>
      <c r="W71" s="208"/>
      <c r="X71" s="208"/>
      <c r="Y71" s="208"/>
      <c r="Z71" s="208"/>
      <c r="AA71" s="208"/>
      <c r="AB71" s="208"/>
      <c r="AC71" s="208"/>
      <c r="AD71" s="208"/>
      <c r="AE71" s="208"/>
    </row>
    <row r="72" spans="1:31" s="208" customFormat="1" ht="15" customHeight="1">
      <c r="A72" s="212"/>
      <c r="B72" s="235" t="s">
        <v>75</v>
      </c>
      <c r="C72" s="238"/>
      <c r="D72" s="286"/>
      <c r="E72" s="242" t="s">
        <v>312</v>
      </c>
      <c r="F72" s="238"/>
      <c r="G72" s="238"/>
      <c r="H72" s="342"/>
      <c r="I72" s="342"/>
      <c r="J72" s="238" t="s">
        <v>59</v>
      </c>
      <c r="K72" s="342"/>
      <c r="L72" s="342"/>
      <c r="M72" s="238" t="s">
        <v>265</v>
      </c>
      <c r="N72" s="238"/>
      <c r="O72" s="238"/>
      <c r="P72" s="238"/>
      <c r="Q72" s="238"/>
      <c r="R72" s="238"/>
      <c r="S72" s="238"/>
      <c r="T72" s="238"/>
      <c r="U72" s="238"/>
      <c r="V72" s="383"/>
      <c r="W72" s="208"/>
      <c r="X72" s="208"/>
      <c r="Y72" s="208"/>
      <c r="Z72" s="208"/>
      <c r="AA72" s="208"/>
      <c r="AB72" s="208"/>
      <c r="AC72" s="208"/>
      <c r="AD72" s="208"/>
      <c r="AE72" s="208"/>
    </row>
    <row r="73" spans="1:31" s="208" customFormat="1" ht="15" customHeight="1">
      <c r="A73" s="212"/>
      <c r="B73" s="236"/>
      <c r="C73" s="221"/>
      <c r="D73" s="287"/>
      <c r="E73" s="298"/>
      <c r="F73" s="131"/>
      <c r="G73" s="131"/>
      <c r="H73" s="334" t="s">
        <v>523</v>
      </c>
      <c r="I73" s="131" t="s">
        <v>384</v>
      </c>
      <c r="J73" s="131"/>
      <c r="K73" s="131"/>
      <c r="L73" s="131"/>
      <c r="M73" s="131"/>
      <c r="N73" s="131"/>
      <c r="O73" s="334" t="s">
        <v>496</v>
      </c>
      <c r="P73" s="131" t="s">
        <v>233</v>
      </c>
      <c r="Q73" s="131"/>
      <c r="R73" s="131"/>
      <c r="S73" s="131"/>
      <c r="T73" s="131"/>
      <c r="U73" s="131"/>
      <c r="V73" s="384"/>
      <c r="W73" s="208"/>
      <c r="X73" s="208"/>
      <c r="Y73" s="208"/>
      <c r="Z73" s="208"/>
      <c r="AA73" s="208"/>
      <c r="AB73" s="208"/>
      <c r="AC73" s="208"/>
      <c r="AD73" s="208"/>
      <c r="AE73" s="208"/>
    </row>
    <row r="74" spans="1:31" s="208" customFormat="1" ht="15" customHeight="1">
      <c r="A74" s="212"/>
      <c r="B74" s="236"/>
      <c r="C74" s="221"/>
      <c r="D74" s="287"/>
      <c r="E74" s="298"/>
      <c r="F74" s="131"/>
      <c r="G74" s="131"/>
      <c r="H74" s="334" t="s">
        <v>326</v>
      </c>
      <c r="I74" s="131" t="s">
        <v>403</v>
      </c>
      <c r="J74" s="131"/>
      <c r="K74" s="131"/>
      <c r="L74" s="131"/>
      <c r="M74" s="131"/>
      <c r="N74" s="131"/>
      <c r="O74" s="334" t="s">
        <v>511</v>
      </c>
      <c r="P74" s="131" t="s">
        <v>309</v>
      </c>
      <c r="Q74" s="131"/>
      <c r="R74" s="131"/>
      <c r="S74" s="131"/>
      <c r="T74" s="131"/>
      <c r="U74" s="131"/>
      <c r="V74" s="384"/>
      <c r="W74" s="208"/>
      <c r="X74" s="208"/>
      <c r="Y74" s="208"/>
      <c r="Z74" s="208"/>
      <c r="AA74" s="208"/>
      <c r="AB74" s="208"/>
      <c r="AC74" s="208"/>
      <c r="AD74" s="208"/>
      <c r="AE74" s="208"/>
    </row>
    <row r="75" spans="1:31" s="208" customFormat="1" ht="18.899999999999999" customHeight="1">
      <c r="A75" s="212"/>
      <c r="B75" s="237"/>
      <c r="C75" s="240"/>
      <c r="D75" s="288"/>
      <c r="E75" s="299"/>
      <c r="F75" s="311"/>
      <c r="G75" s="311"/>
      <c r="H75" s="311"/>
      <c r="I75" s="311"/>
      <c r="J75" s="311"/>
      <c r="K75" s="311"/>
      <c r="L75" s="311"/>
      <c r="M75" s="311"/>
      <c r="N75" s="311"/>
      <c r="O75" s="311"/>
      <c r="P75" s="311"/>
      <c r="Q75" s="311"/>
      <c r="R75" s="311"/>
      <c r="S75" s="311"/>
      <c r="T75" s="311"/>
      <c r="U75" s="311"/>
      <c r="V75" s="385"/>
      <c r="W75" s="208"/>
      <c r="X75" s="208"/>
      <c r="Y75" s="208"/>
      <c r="Z75" s="208"/>
      <c r="AA75" s="208"/>
      <c r="AB75" s="208"/>
      <c r="AC75" s="208"/>
      <c r="AD75" s="208"/>
      <c r="AE75" s="208"/>
    </row>
    <row r="76" spans="1:31" s="208" customFormat="1" ht="15" customHeight="1">
      <c r="A76" s="212"/>
      <c r="B76" s="238" t="s">
        <v>34</v>
      </c>
      <c r="C76" s="238"/>
      <c r="D76" s="238"/>
      <c r="E76" s="300" t="s">
        <v>234</v>
      </c>
      <c r="F76" s="312"/>
      <c r="G76" s="326"/>
      <c r="H76" s="335"/>
      <c r="I76" s="335"/>
      <c r="J76" s="335"/>
      <c r="K76" s="349" t="s">
        <v>360</v>
      </c>
      <c r="L76" s="349"/>
      <c r="M76" s="362"/>
      <c r="N76" s="367"/>
      <c r="O76" s="241" t="s">
        <v>421</v>
      </c>
      <c r="P76" s="234"/>
      <c r="Q76" s="326"/>
      <c r="R76" s="335"/>
      <c r="S76" s="335"/>
      <c r="T76" s="335"/>
      <c r="U76" s="335"/>
      <c r="V76" s="386"/>
      <c r="W76" s="208"/>
      <c r="X76" s="208"/>
      <c r="Y76" s="208"/>
      <c r="Z76" s="208"/>
      <c r="AA76" s="208"/>
      <c r="AB76" s="208"/>
      <c r="AC76" s="208"/>
      <c r="AD76" s="208"/>
      <c r="AE76" s="208"/>
    </row>
    <row r="77" spans="1:31" s="208" customFormat="1" ht="15" customHeight="1">
      <c r="A77" s="223"/>
      <c r="B77" s="264"/>
      <c r="C77" s="264"/>
      <c r="D77" s="264"/>
      <c r="E77" s="301" t="s">
        <v>257</v>
      </c>
      <c r="F77" s="313"/>
      <c r="G77" s="326"/>
      <c r="H77" s="335"/>
      <c r="I77" s="335"/>
      <c r="J77" s="335"/>
      <c r="K77" s="335"/>
      <c r="L77" s="335"/>
      <c r="M77" s="335"/>
      <c r="N77" s="335"/>
      <c r="O77" s="335"/>
      <c r="P77" s="335"/>
      <c r="Q77" s="335"/>
      <c r="R77" s="335"/>
      <c r="S77" s="335"/>
      <c r="T77" s="335"/>
      <c r="U77" s="335"/>
      <c r="V77" s="386"/>
      <c r="W77" s="208"/>
      <c r="X77" s="208"/>
      <c r="Y77" s="208"/>
      <c r="Z77" s="208"/>
      <c r="AA77" s="208"/>
      <c r="AB77" s="208"/>
      <c r="AC77" s="208"/>
      <c r="AD77" s="208"/>
      <c r="AE77" s="208"/>
    </row>
    <row r="78" spans="1:31" s="208" customFormat="1" ht="15" customHeight="1">
      <c r="A78" s="224" t="s">
        <v>520</v>
      </c>
      <c r="B78" s="265"/>
      <c r="C78" s="265"/>
      <c r="D78" s="265"/>
      <c r="E78" s="265"/>
      <c r="F78" s="265"/>
      <c r="G78" s="265"/>
      <c r="H78" s="265"/>
      <c r="I78" s="265"/>
      <c r="J78" s="265"/>
      <c r="K78" s="265"/>
      <c r="L78" s="265"/>
      <c r="M78" s="265"/>
      <c r="N78" s="265"/>
      <c r="O78" s="265"/>
      <c r="P78" s="265"/>
      <c r="Q78" s="265"/>
      <c r="R78" s="265"/>
      <c r="S78" s="265"/>
      <c r="T78" s="265"/>
      <c r="U78" s="265"/>
      <c r="V78" s="404"/>
      <c r="W78" s="208"/>
      <c r="X78" s="208"/>
      <c r="Y78" s="208"/>
      <c r="Z78" s="208"/>
      <c r="AA78" s="208"/>
      <c r="AB78" s="208"/>
      <c r="AC78" s="208"/>
      <c r="AD78" s="208"/>
      <c r="AE78" s="208"/>
    </row>
    <row r="79" spans="1:31" ht="15" customHeight="1">
      <c r="A79" s="217" t="s">
        <v>420</v>
      </c>
      <c r="B79" s="246"/>
      <c r="C79" s="246"/>
      <c r="D79" s="246"/>
      <c r="E79" s="246"/>
      <c r="F79" s="246"/>
      <c r="G79" s="246"/>
      <c r="H79" s="246"/>
      <c r="I79" s="343"/>
      <c r="J79" s="347"/>
      <c r="K79" s="354" t="s">
        <v>349</v>
      </c>
      <c r="L79" s="361" t="s">
        <v>531</v>
      </c>
      <c r="M79" s="283"/>
      <c r="N79" s="283"/>
      <c r="O79" s="283"/>
      <c r="P79" s="283"/>
      <c r="Q79" s="283"/>
      <c r="R79" s="283"/>
      <c r="S79" s="323"/>
      <c r="T79" s="343"/>
      <c r="U79" s="347"/>
      <c r="V79" s="394" t="s">
        <v>297</v>
      </c>
      <c r="W79" s="208"/>
    </row>
    <row r="80" spans="1:31" s="207" customFormat="1" ht="15" customHeight="1">
      <c r="A80" s="225" t="s">
        <v>153</v>
      </c>
      <c r="B80" s="266" t="s">
        <v>476</v>
      </c>
      <c r="C80" s="266"/>
      <c r="D80" s="266"/>
      <c r="E80" s="266"/>
      <c r="F80" s="266"/>
      <c r="G80" s="266"/>
      <c r="H80" s="266"/>
      <c r="I80" s="266"/>
      <c r="J80" s="266"/>
      <c r="K80" s="266"/>
      <c r="L80" s="266"/>
      <c r="M80" s="266"/>
      <c r="N80" s="266"/>
      <c r="O80" s="266"/>
      <c r="P80" s="266"/>
      <c r="Q80" s="266"/>
      <c r="R80" s="266"/>
      <c r="S80" s="266"/>
      <c r="T80" s="266"/>
      <c r="U80" s="266"/>
      <c r="V80" s="405"/>
      <c r="W80" s="205"/>
      <c r="X80" s="205"/>
      <c r="Y80" s="205"/>
      <c r="Z80" s="205"/>
      <c r="AA80" s="205"/>
      <c r="AB80" s="205"/>
      <c r="AC80" s="205"/>
      <c r="AD80" s="205"/>
      <c r="AE80" s="205"/>
    </row>
    <row r="81" spans="1:31" s="207" customFormat="1" ht="16.350000000000001" customHeight="1">
      <c r="A81" s="225"/>
      <c r="B81" s="253" t="s">
        <v>478</v>
      </c>
      <c r="C81" s="253"/>
      <c r="D81" s="253"/>
      <c r="E81" s="253"/>
      <c r="F81" s="319"/>
      <c r="G81" s="328" t="s">
        <v>230</v>
      </c>
      <c r="H81" s="340"/>
      <c r="I81" s="329" t="s">
        <v>21</v>
      </c>
      <c r="J81" s="340"/>
      <c r="K81" s="329" t="s">
        <v>506</v>
      </c>
      <c r="L81" s="340"/>
      <c r="M81" s="329" t="s">
        <v>238</v>
      </c>
      <c r="N81" s="340"/>
      <c r="O81" s="329" t="s">
        <v>318</v>
      </c>
      <c r="P81" s="340"/>
      <c r="Q81" s="329" t="s">
        <v>26</v>
      </c>
      <c r="R81" s="340"/>
      <c r="S81" s="329" t="s">
        <v>207</v>
      </c>
      <c r="T81" s="340"/>
      <c r="U81" s="329" t="s">
        <v>176</v>
      </c>
      <c r="V81" s="398"/>
      <c r="W81" s="205"/>
      <c r="X81" s="205"/>
      <c r="Y81" s="205"/>
      <c r="Z81" s="205"/>
      <c r="AA81" s="205"/>
      <c r="AB81" s="205"/>
      <c r="AC81" s="205"/>
      <c r="AD81" s="205"/>
      <c r="AE81" s="205"/>
    </row>
    <row r="82" spans="1:31" s="207" customFormat="1" ht="15.6" customHeight="1">
      <c r="A82" s="225"/>
      <c r="B82" s="254"/>
      <c r="C82" s="254"/>
      <c r="D82" s="254"/>
      <c r="E82" s="254"/>
      <c r="F82" s="320"/>
      <c r="G82" s="329"/>
      <c r="H82" s="340"/>
      <c r="I82" s="329"/>
      <c r="J82" s="340"/>
      <c r="K82" s="329"/>
      <c r="L82" s="340"/>
      <c r="M82" s="329"/>
      <c r="N82" s="340"/>
      <c r="O82" s="329"/>
      <c r="P82" s="340"/>
      <c r="Q82" s="329"/>
      <c r="R82" s="340"/>
      <c r="S82" s="329"/>
      <c r="T82" s="340"/>
      <c r="U82" s="329"/>
      <c r="V82" s="398"/>
      <c r="W82" s="205"/>
      <c r="X82" s="205"/>
      <c r="Y82" s="205"/>
      <c r="Z82" s="205"/>
      <c r="AA82" s="205"/>
      <c r="AB82" s="205"/>
      <c r="AC82" s="205"/>
      <c r="AD82" s="205"/>
      <c r="AE82" s="205"/>
    </row>
    <row r="83" spans="1:31" s="207" customFormat="1" ht="15.6" customHeight="1">
      <c r="A83" s="225"/>
      <c r="B83" s="255"/>
      <c r="C83" s="255"/>
      <c r="D83" s="255"/>
      <c r="E83" s="255"/>
      <c r="F83" s="321"/>
      <c r="G83" s="329" t="s">
        <v>284</v>
      </c>
      <c r="H83" s="328"/>
      <c r="I83" s="328"/>
      <c r="J83" s="328"/>
      <c r="K83" s="328"/>
      <c r="L83" s="340"/>
      <c r="M83" s="366"/>
      <c r="N83" s="369"/>
      <c r="O83" s="369"/>
      <c r="P83" s="369"/>
      <c r="Q83" s="369"/>
      <c r="R83" s="369"/>
      <c r="S83" s="369"/>
      <c r="T83" s="369"/>
      <c r="U83" s="369"/>
      <c r="V83" s="399"/>
      <c r="W83" s="205"/>
      <c r="X83" s="205" t="s">
        <v>6</v>
      </c>
      <c r="Y83" s="205"/>
      <c r="Z83" s="205"/>
      <c r="AA83" s="205"/>
      <c r="AB83" s="205"/>
      <c r="AC83" s="205"/>
      <c r="AD83" s="205"/>
      <c r="AE83" s="205"/>
    </row>
    <row r="84" spans="1:31" s="207" customFormat="1" ht="15.9" customHeight="1">
      <c r="A84" s="225"/>
      <c r="B84" s="256" t="s">
        <v>57</v>
      </c>
      <c r="C84" s="279"/>
      <c r="D84" s="279"/>
      <c r="E84" s="279"/>
      <c r="F84" s="322"/>
      <c r="G84" s="304"/>
      <c r="H84" s="279"/>
      <c r="I84" s="279" t="s">
        <v>69</v>
      </c>
      <c r="J84" s="279"/>
      <c r="K84" s="355"/>
      <c r="L84" s="355"/>
      <c r="M84" s="279" t="s">
        <v>18</v>
      </c>
      <c r="N84" s="279"/>
      <c r="O84" s="279"/>
      <c r="P84" s="279"/>
      <c r="Q84" s="279" t="s">
        <v>69</v>
      </c>
      <c r="R84" s="279"/>
      <c r="S84" s="377"/>
      <c r="T84" s="377"/>
      <c r="U84" s="377"/>
      <c r="V84" s="400"/>
      <c r="W84" s="205"/>
      <c r="X84" s="205"/>
      <c r="Y84" s="205"/>
      <c r="Z84" s="205"/>
      <c r="AA84" s="205"/>
      <c r="AB84" s="205"/>
      <c r="AC84" s="205"/>
      <c r="AD84" s="205"/>
      <c r="AE84" s="205"/>
    </row>
    <row r="85" spans="1:31" s="207" customFormat="1" ht="15.9" customHeight="1">
      <c r="A85" s="225"/>
      <c r="B85" s="257"/>
      <c r="C85" s="280" t="s">
        <v>137</v>
      </c>
      <c r="D85" s="291"/>
      <c r="E85" s="304" t="s">
        <v>198</v>
      </c>
      <c r="F85" s="322"/>
      <c r="G85" s="304"/>
      <c r="H85" s="279"/>
      <c r="I85" s="279" t="s">
        <v>69</v>
      </c>
      <c r="J85" s="279"/>
      <c r="K85" s="355"/>
      <c r="L85" s="355"/>
      <c r="M85" s="279" t="s">
        <v>18</v>
      </c>
      <c r="N85" s="279"/>
      <c r="O85" s="279"/>
      <c r="P85" s="279"/>
      <c r="Q85" s="279" t="s">
        <v>69</v>
      </c>
      <c r="R85" s="279"/>
      <c r="S85" s="377"/>
      <c r="T85" s="377"/>
      <c r="U85" s="377"/>
      <c r="V85" s="400"/>
      <c r="W85" s="205"/>
      <c r="X85" s="205"/>
      <c r="Y85" s="205"/>
      <c r="Z85" s="205"/>
      <c r="AA85" s="205"/>
      <c r="AB85" s="205"/>
      <c r="AC85" s="205"/>
      <c r="AD85" s="205"/>
      <c r="AE85" s="205"/>
    </row>
    <row r="86" spans="1:31" s="207" customFormat="1" ht="15.9" customHeight="1">
      <c r="A86" s="225"/>
      <c r="B86" s="258"/>
      <c r="C86" s="281"/>
      <c r="D86" s="292"/>
      <c r="E86" s="304" t="s">
        <v>152</v>
      </c>
      <c r="F86" s="322"/>
      <c r="G86" s="304"/>
      <c r="H86" s="279"/>
      <c r="I86" s="279" t="s">
        <v>69</v>
      </c>
      <c r="J86" s="279"/>
      <c r="K86" s="355"/>
      <c r="L86" s="355"/>
      <c r="M86" s="279" t="s">
        <v>18</v>
      </c>
      <c r="N86" s="279"/>
      <c r="O86" s="279"/>
      <c r="P86" s="279"/>
      <c r="Q86" s="279" t="s">
        <v>69</v>
      </c>
      <c r="R86" s="279"/>
      <c r="S86" s="377"/>
      <c r="T86" s="377"/>
      <c r="U86" s="377"/>
      <c r="V86" s="400"/>
      <c r="W86" s="205"/>
      <c r="X86" s="205"/>
      <c r="Y86" s="205"/>
      <c r="Z86" s="205"/>
      <c r="AA86" s="205"/>
      <c r="AB86" s="205"/>
      <c r="AC86" s="205"/>
      <c r="AD86" s="205"/>
      <c r="AE86" s="205"/>
    </row>
    <row r="87" spans="1:31" s="207" customFormat="1" ht="15.9" customHeight="1">
      <c r="A87" s="225"/>
      <c r="B87" s="259"/>
      <c r="C87" s="282"/>
      <c r="D87" s="293"/>
      <c r="E87" s="304" t="s">
        <v>528</v>
      </c>
      <c r="F87" s="322"/>
      <c r="G87" s="304"/>
      <c r="H87" s="279"/>
      <c r="I87" s="279" t="s">
        <v>69</v>
      </c>
      <c r="J87" s="279"/>
      <c r="K87" s="355"/>
      <c r="L87" s="355"/>
      <c r="M87" s="279" t="s">
        <v>18</v>
      </c>
      <c r="N87" s="279"/>
      <c r="O87" s="279"/>
      <c r="P87" s="279"/>
      <c r="Q87" s="279" t="s">
        <v>69</v>
      </c>
      <c r="R87" s="279"/>
      <c r="S87" s="377"/>
      <c r="T87" s="377"/>
      <c r="U87" s="377"/>
      <c r="V87" s="400"/>
      <c r="W87" s="205"/>
      <c r="X87" s="205"/>
      <c r="Y87" s="205"/>
      <c r="Z87" s="205"/>
      <c r="AA87" s="205"/>
      <c r="AB87" s="205"/>
      <c r="AC87" s="205"/>
      <c r="AD87" s="205"/>
      <c r="AE87" s="205"/>
    </row>
    <row r="88" spans="1:31" s="207" customFormat="1" ht="16.350000000000001" customHeight="1">
      <c r="A88" s="225"/>
      <c r="B88" s="260" t="s">
        <v>282</v>
      </c>
      <c r="C88" s="260"/>
      <c r="D88" s="260"/>
      <c r="E88" s="260"/>
      <c r="F88" s="291"/>
      <c r="G88" s="304"/>
      <c r="H88" s="279"/>
      <c r="I88" s="279" t="s">
        <v>69</v>
      </c>
      <c r="J88" s="279"/>
      <c r="K88" s="355"/>
      <c r="L88" s="355"/>
      <c r="M88" s="279" t="s">
        <v>18</v>
      </c>
      <c r="N88" s="279"/>
      <c r="O88" s="279"/>
      <c r="P88" s="279"/>
      <c r="Q88" s="279" t="s">
        <v>69</v>
      </c>
      <c r="R88" s="279"/>
      <c r="S88" s="377"/>
      <c r="T88" s="377"/>
      <c r="U88" s="377"/>
      <c r="V88" s="400"/>
      <c r="W88" s="205"/>
      <c r="X88" s="205"/>
      <c r="Y88" s="205"/>
      <c r="Z88" s="205"/>
      <c r="AA88" s="205"/>
      <c r="AB88" s="205"/>
      <c r="AC88" s="205"/>
      <c r="AD88" s="205"/>
      <c r="AE88" s="205"/>
    </row>
    <row r="89" spans="1:31" s="207" customFormat="1" ht="16.350000000000001" customHeight="1">
      <c r="A89" s="226"/>
      <c r="B89" s="261" t="s">
        <v>378</v>
      </c>
      <c r="C89" s="283"/>
      <c r="D89" s="283"/>
      <c r="E89" s="283"/>
      <c r="F89" s="323"/>
      <c r="G89" s="330"/>
      <c r="H89" s="341"/>
      <c r="I89" s="341"/>
      <c r="J89" s="341"/>
      <c r="K89" s="356" t="s">
        <v>184</v>
      </c>
      <c r="L89" s="356"/>
      <c r="M89" s="283"/>
      <c r="N89" s="283"/>
      <c r="O89" s="283"/>
      <c r="P89" s="371"/>
      <c r="Q89" s="371"/>
      <c r="R89" s="374"/>
      <c r="S89" s="374"/>
      <c r="T89" s="379"/>
      <c r="U89" s="374"/>
      <c r="V89" s="401"/>
      <c r="W89" s="205"/>
      <c r="X89" s="205"/>
      <c r="Y89" s="205"/>
      <c r="Z89" s="205"/>
      <c r="AA89" s="205"/>
      <c r="AB89" s="205"/>
      <c r="AC89" s="205"/>
      <c r="AD89" s="205"/>
      <c r="AE89" s="205"/>
    </row>
    <row r="90" spans="1:31" s="207" customFormat="1" ht="15" customHeight="1">
      <c r="A90" s="227" t="s">
        <v>243</v>
      </c>
      <c r="B90" s="266" t="s">
        <v>476</v>
      </c>
      <c r="C90" s="266"/>
      <c r="D90" s="266"/>
      <c r="E90" s="266"/>
      <c r="F90" s="266"/>
      <c r="G90" s="266"/>
      <c r="H90" s="266"/>
      <c r="I90" s="266"/>
      <c r="J90" s="266"/>
      <c r="K90" s="266"/>
      <c r="L90" s="266"/>
      <c r="M90" s="266"/>
      <c r="N90" s="266"/>
      <c r="O90" s="266"/>
      <c r="P90" s="266"/>
      <c r="Q90" s="266"/>
      <c r="R90" s="266"/>
      <c r="S90" s="266"/>
      <c r="T90" s="266"/>
      <c r="U90" s="266"/>
      <c r="V90" s="405"/>
      <c r="W90" s="205"/>
      <c r="X90" s="205"/>
      <c r="Y90" s="205"/>
      <c r="Z90" s="205"/>
      <c r="AA90" s="205"/>
      <c r="AB90" s="205"/>
      <c r="AC90" s="205"/>
      <c r="AD90" s="205"/>
      <c r="AE90" s="205"/>
    </row>
    <row r="91" spans="1:31" s="207" customFormat="1" ht="16.350000000000001" customHeight="1">
      <c r="A91" s="225"/>
      <c r="B91" s="253" t="s">
        <v>478</v>
      </c>
      <c r="C91" s="253"/>
      <c r="D91" s="253"/>
      <c r="E91" s="253"/>
      <c r="F91" s="319"/>
      <c r="G91" s="328" t="s">
        <v>230</v>
      </c>
      <c r="H91" s="340"/>
      <c r="I91" s="329" t="s">
        <v>21</v>
      </c>
      <c r="J91" s="340"/>
      <c r="K91" s="329" t="s">
        <v>506</v>
      </c>
      <c r="L91" s="340"/>
      <c r="M91" s="329" t="s">
        <v>238</v>
      </c>
      <c r="N91" s="340"/>
      <c r="O91" s="329" t="s">
        <v>318</v>
      </c>
      <c r="P91" s="340"/>
      <c r="Q91" s="329" t="s">
        <v>26</v>
      </c>
      <c r="R91" s="340"/>
      <c r="S91" s="329" t="s">
        <v>207</v>
      </c>
      <c r="T91" s="340"/>
      <c r="U91" s="329" t="s">
        <v>176</v>
      </c>
      <c r="V91" s="398"/>
      <c r="W91" s="205"/>
      <c r="X91" s="205"/>
      <c r="Y91" s="205"/>
      <c r="Z91" s="205"/>
      <c r="AA91" s="205"/>
      <c r="AB91" s="205"/>
      <c r="AC91" s="205"/>
      <c r="AD91" s="205"/>
      <c r="AE91" s="205"/>
    </row>
    <row r="92" spans="1:31" s="207" customFormat="1" ht="15.6" customHeight="1">
      <c r="A92" s="225"/>
      <c r="B92" s="254"/>
      <c r="C92" s="254"/>
      <c r="D92" s="254"/>
      <c r="E92" s="254"/>
      <c r="F92" s="320"/>
      <c r="G92" s="329"/>
      <c r="H92" s="340"/>
      <c r="I92" s="329"/>
      <c r="J92" s="340"/>
      <c r="K92" s="329"/>
      <c r="L92" s="340"/>
      <c r="M92" s="329"/>
      <c r="N92" s="340"/>
      <c r="O92" s="329"/>
      <c r="P92" s="340"/>
      <c r="Q92" s="329"/>
      <c r="R92" s="340"/>
      <c r="S92" s="329"/>
      <c r="T92" s="340"/>
      <c r="U92" s="329"/>
      <c r="V92" s="398"/>
      <c r="W92" s="205"/>
      <c r="X92" s="205"/>
      <c r="Y92" s="205"/>
      <c r="Z92" s="205"/>
      <c r="AA92" s="205"/>
      <c r="AB92" s="205"/>
      <c r="AC92" s="205"/>
      <c r="AD92" s="205"/>
      <c r="AE92" s="205"/>
    </row>
    <row r="93" spans="1:31" s="207" customFormat="1" ht="15.6" customHeight="1">
      <c r="A93" s="225"/>
      <c r="B93" s="255"/>
      <c r="C93" s="255"/>
      <c r="D93" s="255"/>
      <c r="E93" s="255"/>
      <c r="F93" s="321"/>
      <c r="G93" s="329" t="s">
        <v>284</v>
      </c>
      <c r="H93" s="328"/>
      <c r="I93" s="328"/>
      <c r="J93" s="328"/>
      <c r="K93" s="328"/>
      <c r="L93" s="340"/>
      <c r="M93" s="366"/>
      <c r="N93" s="369"/>
      <c r="O93" s="369"/>
      <c r="P93" s="369"/>
      <c r="Q93" s="369"/>
      <c r="R93" s="369"/>
      <c r="S93" s="369"/>
      <c r="T93" s="369"/>
      <c r="U93" s="369"/>
      <c r="V93" s="399"/>
      <c r="W93" s="205"/>
      <c r="X93" s="205"/>
      <c r="Y93" s="205"/>
      <c r="Z93" s="205"/>
      <c r="AA93" s="205"/>
      <c r="AB93" s="205"/>
      <c r="AC93" s="205"/>
      <c r="AD93" s="205"/>
      <c r="AE93" s="205"/>
    </row>
    <row r="94" spans="1:31" s="207" customFormat="1" ht="15.9" customHeight="1">
      <c r="A94" s="225"/>
      <c r="B94" s="256" t="s">
        <v>57</v>
      </c>
      <c r="C94" s="279"/>
      <c r="D94" s="279"/>
      <c r="E94" s="279"/>
      <c r="F94" s="322"/>
      <c r="G94" s="304"/>
      <c r="H94" s="279"/>
      <c r="I94" s="279" t="s">
        <v>69</v>
      </c>
      <c r="J94" s="279"/>
      <c r="K94" s="355"/>
      <c r="L94" s="355"/>
      <c r="M94" s="279" t="s">
        <v>18</v>
      </c>
      <c r="N94" s="279"/>
      <c r="O94" s="279"/>
      <c r="P94" s="279"/>
      <c r="Q94" s="279" t="s">
        <v>69</v>
      </c>
      <c r="R94" s="279"/>
      <c r="S94" s="377"/>
      <c r="T94" s="377"/>
      <c r="U94" s="377"/>
      <c r="V94" s="400"/>
      <c r="W94" s="205"/>
      <c r="X94" s="205"/>
      <c r="Y94" s="205"/>
      <c r="Z94" s="205"/>
      <c r="AA94" s="205"/>
      <c r="AB94" s="205"/>
      <c r="AC94" s="205"/>
      <c r="AD94" s="205"/>
      <c r="AE94" s="205"/>
    </row>
    <row r="95" spans="1:31" s="207" customFormat="1" ht="15.9" customHeight="1">
      <c r="A95" s="225"/>
      <c r="B95" s="257"/>
      <c r="C95" s="280" t="s">
        <v>137</v>
      </c>
      <c r="D95" s="291"/>
      <c r="E95" s="304" t="s">
        <v>198</v>
      </c>
      <c r="F95" s="322"/>
      <c r="G95" s="304"/>
      <c r="H95" s="279"/>
      <c r="I95" s="279" t="s">
        <v>69</v>
      </c>
      <c r="J95" s="279"/>
      <c r="K95" s="355"/>
      <c r="L95" s="355"/>
      <c r="M95" s="279" t="s">
        <v>18</v>
      </c>
      <c r="N95" s="279"/>
      <c r="O95" s="279"/>
      <c r="P95" s="279"/>
      <c r="Q95" s="279" t="s">
        <v>69</v>
      </c>
      <c r="R95" s="279"/>
      <c r="S95" s="377"/>
      <c r="T95" s="377"/>
      <c r="U95" s="377"/>
      <c r="V95" s="400"/>
      <c r="W95" s="205"/>
      <c r="X95" s="205"/>
      <c r="Y95" s="205"/>
      <c r="Z95" s="205"/>
      <c r="AA95" s="205"/>
      <c r="AB95" s="205"/>
      <c r="AC95" s="205"/>
      <c r="AD95" s="205"/>
      <c r="AE95" s="205"/>
    </row>
    <row r="96" spans="1:31" s="207" customFormat="1" ht="15.9" customHeight="1">
      <c r="A96" s="225"/>
      <c r="B96" s="258"/>
      <c r="C96" s="281"/>
      <c r="D96" s="292"/>
      <c r="E96" s="304" t="s">
        <v>152</v>
      </c>
      <c r="F96" s="322"/>
      <c r="G96" s="304"/>
      <c r="H96" s="279"/>
      <c r="I96" s="279" t="s">
        <v>69</v>
      </c>
      <c r="J96" s="279"/>
      <c r="K96" s="355"/>
      <c r="L96" s="355"/>
      <c r="M96" s="279" t="s">
        <v>18</v>
      </c>
      <c r="N96" s="279"/>
      <c r="O96" s="279"/>
      <c r="P96" s="279"/>
      <c r="Q96" s="279" t="s">
        <v>69</v>
      </c>
      <c r="R96" s="279"/>
      <c r="S96" s="377"/>
      <c r="T96" s="377"/>
      <c r="U96" s="377"/>
      <c r="V96" s="400"/>
      <c r="W96" s="205"/>
      <c r="X96" s="205"/>
      <c r="Y96" s="205"/>
      <c r="Z96" s="205"/>
      <c r="AA96" s="205"/>
      <c r="AB96" s="205"/>
      <c r="AC96" s="205"/>
      <c r="AD96" s="205"/>
      <c r="AE96" s="205"/>
    </row>
    <row r="97" spans="1:31" s="207" customFormat="1" ht="15.9" customHeight="1">
      <c r="A97" s="225"/>
      <c r="B97" s="259"/>
      <c r="C97" s="282"/>
      <c r="D97" s="293"/>
      <c r="E97" s="304" t="s">
        <v>528</v>
      </c>
      <c r="F97" s="322"/>
      <c r="G97" s="304"/>
      <c r="H97" s="279"/>
      <c r="I97" s="279" t="s">
        <v>69</v>
      </c>
      <c r="J97" s="279"/>
      <c r="K97" s="355"/>
      <c r="L97" s="355"/>
      <c r="M97" s="279" t="s">
        <v>18</v>
      </c>
      <c r="N97" s="279"/>
      <c r="O97" s="279"/>
      <c r="P97" s="279"/>
      <c r="Q97" s="279" t="s">
        <v>69</v>
      </c>
      <c r="R97" s="279"/>
      <c r="S97" s="377"/>
      <c r="T97" s="377"/>
      <c r="U97" s="377"/>
      <c r="V97" s="400"/>
      <c r="W97" s="205"/>
      <c r="X97" s="205"/>
      <c r="Y97" s="205"/>
      <c r="Z97" s="205"/>
      <c r="AA97" s="205"/>
      <c r="AB97" s="205"/>
      <c r="AC97" s="205"/>
      <c r="AD97" s="205"/>
      <c r="AE97" s="205"/>
    </row>
    <row r="98" spans="1:31" s="207" customFormat="1" ht="16.350000000000001" customHeight="1">
      <c r="A98" s="225"/>
      <c r="B98" s="260" t="s">
        <v>282</v>
      </c>
      <c r="C98" s="260"/>
      <c r="D98" s="260"/>
      <c r="E98" s="260"/>
      <c r="F98" s="291"/>
      <c r="G98" s="304"/>
      <c r="H98" s="279"/>
      <c r="I98" s="279" t="s">
        <v>69</v>
      </c>
      <c r="J98" s="279"/>
      <c r="K98" s="355"/>
      <c r="L98" s="355"/>
      <c r="M98" s="279" t="s">
        <v>18</v>
      </c>
      <c r="N98" s="279"/>
      <c r="O98" s="279"/>
      <c r="P98" s="279"/>
      <c r="Q98" s="279" t="s">
        <v>69</v>
      </c>
      <c r="R98" s="279"/>
      <c r="S98" s="377"/>
      <c r="T98" s="377"/>
      <c r="U98" s="377"/>
      <c r="V98" s="400"/>
      <c r="W98" s="205"/>
      <c r="X98" s="205"/>
      <c r="Y98" s="205"/>
      <c r="Z98" s="205"/>
      <c r="AA98" s="205"/>
      <c r="AB98" s="205"/>
      <c r="AC98" s="205"/>
      <c r="AD98" s="205"/>
      <c r="AE98" s="205"/>
    </row>
    <row r="99" spans="1:31" s="207" customFormat="1" ht="16.350000000000001" customHeight="1">
      <c r="A99" s="226"/>
      <c r="B99" s="261" t="s">
        <v>378</v>
      </c>
      <c r="C99" s="283"/>
      <c r="D99" s="283"/>
      <c r="E99" s="283"/>
      <c r="F99" s="323"/>
      <c r="G99" s="330"/>
      <c r="H99" s="341"/>
      <c r="I99" s="341"/>
      <c r="J99" s="341"/>
      <c r="K99" s="356" t="s">
        <v>184</v>
      </c>
      <c r="L99" s="356"/>
      <c r="M99" s="283"/>
      <c r="N99" s="283"/>
      <c r="O99" s="283"/>
      <c r="P99" s="371"/>
      <c r="Q99" s="371"/>
      <c r="R99" s="374"/>
      <c r="S99" s="374"/>
      <c r="T99" s="379"/>
      <c r="U99" s="374"/>
      <c r="V99" s="401"/>
      <c r="W99" s="205"/>
      <c r="X99" s="205"/>
      <c r="Y99" s="205"/>
      <c r="Z99" s="205"/>
      <c r="AA99" s="205"/>
      <c r="AB99" s="205"/>
      <c r="AC99" s="205"/>
      <c r="AD99" s="205"/>
      <c r="AE99" s="205"/>
    </row>
    <row r="100" spans="1:31" s="207" customFormat="1" ht="15" customHeight="1">
      <c r="A100" s="227" t="s">
        <v>525</v>
      </c>
      <c r="B100" s="266" t="s">
        <v>476</v>
      </c>
      <c r="C100" s="266"/>
      <c r="D100" s="266"/>
      <c r="E100" s="266"/>
      <c r="F100" s="266"/>
      <c r="G100" s="266"/>
      <c r="H100" s="266"/>
      <c r="I100" s="266"/>
      <c r="J100" s="266"/>
      <c r="K100" s="266"/>
      <c r="L100" s="266"/>
      <c r="M100" s="266"/>
      <c r="N100" s="266"/>
      <c r="O100" s="266"/>
      <c r="P100" s="266"/>
      <c r="Q100" s="266"/>
      <c r="R100" s="266"/>
      <c r="S100" s="266"/>
      <c r="T100" s="266"/>
      <c r="U100" s="266"/>
      <c r="V100" s="405"/>
      <c r="W100" s="205"/>
      <c r="X100" s="205"/>
      <c r="Y100" s="205"/>
      <c r="Z100" s="205"/>
      <c r="AA100" s="205"/>
      <c r="AB100" s="205"/>
      <c r="AC100" s="205"/>
      <c r="AD100" s="205"/>
      <c r="AE100" s="205"/>
    </row>
    <row r="101" spans="1:31" s="207" customFormat="1" ht="16.350000000000001" customHeight="1">
      <c r="A101" s="225"/>
      <c r="B101" s="253" t="s">
        <v>478</v>
      </c>
      <c r="C101" s="253"/>
      <c r="D101" s="253"/>
      <c r="E101" s="253"/>
      <c r="F101" s="319"/>
      <c r="G101" s="328" t="s">
        <v>230</v>
      </c>
      <c r="H101" s="340"/>
      <c r="I101" s="329" t="s">
        <v>21</v>
      </c>
      <c r="J101" s="340"/>
      <c r="K101" s="329" t="s">
        <v>506</v>
      </c>
      <c r="L101" s="340"/>
      <c r="M101" s="329" t="s">
        <v>238</v>
      </c>
      <c r="N101" s="340"/>
      <c r="O101" s="329" t="s">
        <v>318</v>
      </c>
      <c r="P101" s="340"/>
      <c r="Q101" s="329" t="s">
        <v>26</v>
      </c>
      <c r="R101" s="340"/>
      <c r="S101" s="329" t="s">
        <v>207</v>
      </c>
      <c r="T101" s="340"/>
      <c r="U101" s="329" t="s">
        <v>176</v>
      </c>
      <c r="V101" s="398"/>
      <c r="W101" s="205"/>
      <c r="X101" s="205"/>
      <c r="Y101" s="205"/>
      <c r="Z101" s="205"/>
      <c r="AA101" s="205"/>
      <c r="AB101" s="205"/>
      <c r="AC101" s="205"/>
      <c r="AD101" s="205"/>
      <c r="AE101" s="205"/>
    </row>
    <row r="102" spans="1:31" s="207" customFormat="1" ht="15.6" customHeight="1">
      <c r="A102" s="225"/>
      <c r="B102" s="254"/>
      <c r="C102" s="254"/>
      <c r="D102" s="254"/>
      <c r="E102" s="254"/>
      <c r="F102" s="320"/>
      <c r="G102" s="329"/>
      <c r="H102" s="340"/>
      <c r="I102" s="329"/>
      <c r="J102" s="340"/>
      <c r="K102" s="329"/>
      <c r="L102" s="340"/>
      <c r="M102" s="329"/>
      <c r="N102" s="340"/>
      <c r="O102" s="329"/>
      <c r="P102" s="340"/>
      <c r="Q102" s="329"/>
      <c r="R102" s="340"/>
      <c r="S102" s="329"/>
      <c r="T102" s="340"/>
      <c r="U102" s="329"/>
      <c r="V102" s="398"/>
      <c r="W102" s="205"/>
      <c r="X102" s="205"/>
      <c r="Y102" s="205"/>
      <c r="Z102" s="205"/>
      <c r="AA102" s="205"/>
      <c r="AB102" s="205"/>
      <c r="AC102" s="205"/>
      <c r="AD102" s="205"/>
      <c r="AE102" s="205"/>
    </row>
    <row r="103" spans="1:31" s="207" customFormat="1" ht="15.6" customHeight="1">
      <c r="A103" s="225"/>
      <c r="B103" s="255"/>
      <c r="C103" s="255"/>
      <c r="D103" s="255"/>
      <c r="E103" s="255"/>
      <c r="F103" s="321"/>
      <c r="G103" s="329" t="s">
        <v>284</v>
      </c>
      <c r="H103" s="328"/>
      <c r="I103" s="328"/>
      <c r="J103" s="328"/>
      <c r="K103" s="328"/>
      <c r="L103" s="340"/>
      <c r="M103" s="366"/>
      <c r="N103" s="369"/>
      <c r="O103" s="369"/>
      <c r="P103" s="369"/>
      <c r="Q103" s="369"/>
      <c r="R103" s="369"/>
      <c r="S103" s="369"/>
      <c r="T103" s="369"/>
      <c r="U103" s="369"/>
      <c r="V103" s="399"/>
      <c r="W103" s="205"/>
      <c r="X103" s="205"/>
      <c r="Y103" s="205"/>
      <c r="Z103" s="205"/>
      <c r="AA103" s="205"/>
      <c r="AB103" s="205"/>
      <c r="AC103" s="205"/>
      <c r="AD103" s="205"/>
      <c r="AE103" s="205"/>
    </row>
    <row r="104" spans="1:31" s="207" customFormat="1" ht="15.9" customHeight="1">
      <c r="A104" s="225"/>
      <c r="B104" s="256" t="s">
        <v>57</v>
      </c>
      <c r="C104" s="279"/>
      <c r="D104" s="279"/>
      <c r="E104" s="279"/>
      <c r="F104" s="322"/>
      <c r="G104" s="304"/>
      <c r="H104" s="279"/>
      <c r="I104" s="279" t="s">
        <v>69</v>
      </c>
      <c r="J104" s="279"/>
      <c r="K104" s="355"/>
      <c r="L104" s="355"/>
      <c r="M104" s="279" t="s">
        <v>18</v>
      </c>
      <c r="N104" s="279"/>
      <c r="O104" s="279"/>
      <c r="P104" s="279"/>
      <c r="Q104" s="279" t="s">
        <v>69</v>
      </c>
      <c r="R104" s="279"/>
      <c r="S104" s="377"/>
      <c r="T104" s="377"/>
      <c r="U104" s="377"/>
      <c r="V104" s="400"/>
      <c r="W104" s="205"/>
      <c r="X104" s="205"/>
      <c r="Y104" s="205"/>
      <c r="Z104" s="205"/>
      <c r="AA104" s="205"/>
      <c r="AB104" s="205"/>
      <c r="AC104" s="205"/>
      <c r="AD104" s="205"/>
      <c r="AE104" s="205"/>
    </row>
    <row r="105" spans="1:31" s="207" customFormat="1" ht="15.9" customHeight="1">
      <c r="A105" s="225"/>
      <c r="B105" s="257"/>
      <c r="C105" s="280" t="s">
        <v>137</v>
      </c>
      <c r="D105" s="291"/>
      <c r="E105" s="304" t="s">
        <v>198</v>
      </c>
      <c r="F105" s="322"/>
      <c r="G105" s="304"/>
      <c r="H105" s="279"/>
      <c r="I105" s="279" t="s">
        <v>69</v>
      </c>
      <c r="J105" s="279"/>
      <c r="K105" s="355"/>
      <c r="L105" s="355"/>
      <c r="M105" s="279" t="s">
        <v>18</v>
      </c>
      <c r="N105" s="279"/>
      <c r="O105" s="279"/>
      <c r="P105" s="279"/>
      <c r="Q105" s="279" t="s">
        <v>69</v>
      </c>
      <c r="R105" s="279"/>
      <c r="S105" s="377"/>
      <c r="T105" s="377"/>
      <c r="U105" s="377"/>
      <c r="V105" s="400"/>
      <c r="W105" s="205"/>
      <c r="X105" s="205"/>
      <c r="Y105" s="205"/>
      <c r="Z105" s="205"/>
      <c r="AA105" s="205"/>
      <c r="AB105" s="205"/>
      <c r="AC105" s="205"/>
      <c r="AD105" s="205"/>
      <c r="AE105" s="205"/>
    </row>
    <row r="106" spans="1:31" s="207" customFormat="1" ht="15.9" customHeight="1">
      <c r="A106" s="225"/>
      <c r="B106" s="258"/>
      <c r="C106" s="281"/>
      <c r="D106" s="292"/>
      <c r="E106" s="304" t="s">
        <v>152</v>
      </c>
      <c r="F106" s="322"/>
      <c r="G106" s="304"/>
      <c r="H106" s="279"/>
      <c r="I106" s="279" t="s">
        <v>69</v>
      </c>
      <c r="J106" s="279"/>
      <c r="K106" s="355"/>
      <c r="L106" s="355"/>
      <c r="M106" s="279" t="s">
        <v>18</v>
      </c>
      <c r="N106" s="279"/>
      <c r="O106" s="279"/>
      <c r="P106" s="279"/>
      <c r="Q106" s="279" t="s">
        <v>69</v>
      </c>
      <c r="R106" s="279"/>
      <c r="S106" s="377"/>
      <c r="T106" s="377"/>
      <c r="U106" s="377"/>
      <c r="V106" s="400"/>
      <c r="W106" s="205"/>
      <c r="X106" s="205"/>
      <c r="Y106" s="205"/>
      <c r="Z106" s="205"/>
      <c r="AA106" s="205"/>
      <c r="AB106" s="205"/>
      <c r="AC106" s="205"/>
      <c r="AD106" s="205"/>
      <c r="AE106" s="205"/>
    </row>
    <row r="107" spans="1:31" s="207" customFormat="1" ht="15.9" customHeight="1">
      <c r="A107" s="225"/>
      <c r="B107" s="259"/>
      <c r="C107" s="282"/>
      <c r="D107" s="293"/>
      <c r="E107" s="304" t="s">
        <v>528</v>
      </c>
      <c r="F107" s="322"/>
      <c r="G107" s="304"/>
      <c r="H107" s="279"/>
      <c r="I107" s="279" t="s">
        <v>69</v>
      </c>
      <c r="J107" s="279"/>
      <c r="K107" s="355"/>
      <c r="L107" s="355"/>
      <c r="M107" s="279" t="s">
        <v>18</v>
      </c>
      <c r="N107" s="279"/>
      <c r="O107" s="279"/>
      <c r="P107" s="279"/>
      <c r="Q107" s="279" t="s">
        <v>69</v>
      </c>
      <c r="R107" s="279"/>
      <c r="S107" s="377"/>
      <c r="T107" s="377"/>
      <c r="U107" s="377"/>
      <c r="V107" s="400"/>
      <c r="W107" s="205"/>
      <c r="X107" s="205"/>
      <c r="Y107" s="205"/>
      <c r="Z107" s="205"/>
      <c r="AA107" s="205"/>
      <c r="AB107" s="205"/>
      <c r="AC107" s="205"/>
      <c r="AD107" s="205"/>
      <c r="AE107" s="205"/>
    </row>
    <row r="108" spans="1:31" s="207" customFormat="1" ht="16.350000000000001" customHeight="1">
      <c r="A108" s="225"/>
      <c r="B108" s="260" t="s">
        <v>282</v>
      </c>
      <c r="C108" s="260"/>
      <c r="D108" s="260"/>
      <c r="E108" s="260"/>
      <c r="F108" s="291"/>
      <c r="G108" s="304"/>
      <c r="H108" s="279"/>
      <c r="I108" s="279" t="s">
        <v>69</v>
      </c>
      <c r="J108" s="279"/>
      <c r="K108" s="355"/>
      <c r="L108" s="355"/>
      <c r="M108" s="279" t="s">
        <v>18</v>
      </c>
      <c r="N108" s="279"/>
      <c r="O108" s="279"/>
      <c r="P108" s="279"/>
      <c r="Q108" s="279" t="s">
        <v>69</v>
      </c>
      <c r="R108" s="279"/>
      <c r="S108" s="377"/>
      <c r="T108" s="377"/>
      <c r="U108" s="377"/>
      <c r="V108" s="400"/>
      <c r="W108" s="205"/>
      <c r="X108" s="205"/>
      <c r="Y108" s="205"/>
      <c r="Z108" s="205"/>
      <c r="AA108" s="205"/>
      <c r="AB108" s="205"/>
      <c r="AC108" s="205"/>
      <c r="AD108" s="205"/>
      <c r="AE108" s="205"/>
    </row>
    <row r="109" spans="1:31" s="207" customFormat="1" ht="16.350000000000001" customHeight="1">
      <c r="A109" s="226"/>
      <c r="B109" s="261" t="s">
        <v>378</v>
      </c>
      <c r="C109" s="283"/>
      <c r="D109" s="283"/>
      <c r="E109" s="283"/>
      <c r="F109" s="323"/>
      <c r="G109" s="330"/>
      <c r="H109" s="341"/>
      <c r="I109" s="341"/>
      <c r="J109" s="341"/>
      <c r="K109" s="356" t="s">
        <v>184</v>
      </c>
      <c r="L109" s="356"/>
      <c r="M109" s="283"/>
      <c r="N109" s="283"/>
      <c r="O109" s="283"/>
      <c r="P109" s="371"/>
      <c r="Q109" s="371"/>
      <c r="R109" s="374"/>
      <c r="S109" s="374"/>
      <c r="T109" s="379"/>
      <c r="U109" s="374"/>
      <c r="V109" s="401"/>
      <c r="W109" s="205"/>
      <c r="X109" s="205"/>
      <c r="Y109" s="205"/>
      <c r="Z109" s="205"/>
      <c r="AA109" s="205"/>
      <c r="AB109" s="205"/>
      <c r="AC109" s="205"/>
      <c r="AD109" s="205"/>
      <c r="AE109" s="205"/>
    </row>
    <row r="110" spans="1:31" s="208" customFormat="1" ht="16.5" customHeight="1">
      <c r="A110" s="228"/>
      <c r="B110" s="267"/>
      <c r="C110" s="267"/>
      <c r="D110" s="267"/>
      <c r="E110" s="267"/>
      <c r="F110" s="267"/>
      <c r="G110" s="332"/>
      <c r="H110" s="332"/>
      <c r="I110" s="332"/>
      <c r="J110" s="332"/>
      <c r="K110" s="332"/>
      <c r="L110" s="332"/>
      <c r="M110" s="332"/>
      <c r="N110" s="332"/>
      <c r="O110" s="332"/>
      <c r="P110" s="332"/>
      <c r="Q110" s="332"/>
      <c r="R110" s="332"/>
      <c r="S110" s="332"/>
      <c r="T110" s="332"/>
      <c r="U110" s="332"/>
      <c r="V110" s="332"/>
      <c r="W110" s="208"/>
      <c r="X110" s="208"/>
      <c r="Y110" s="208"/>
      <c r="Z110" s="208"/>
      <c r="AA110" s="208"/>
      <c r="AB110" s="208"/>
      <c r="AC110" s="208"/>
      <c r="AD110" s="208"/>
      <c r="AE110" s="208"/>
    </row>
    <row r="111" spans="1:31" ht="15.9" customHeight="1">
      <c r="A111" s="229" t="s">
        <v>63</v>
      </c>
      <c r="B111" s="268" t="s">
        <v>437</v>
      </c>
      <c r="C111" s="268"/>
      <c r="D111" s="268"/>
      <c r="E111" s="268"/>
      <c r="F111" s="268"/>
      <c r="G111" s="268"/>
      <c r="H111" s="268"/>
      <c r="I111" s="268"/>
      <c r="J111" s="268"/>
      <c r="K111" s="268"/>
      <c r="L111" s="268"/>
      <c r="M111" s="268"/>
      <c r="N111" s="268"/>
      <c r="O111" s="268"/>
      <c r="P111" s="268"/>
      <c r="Q111" s="268"/>
      <c r="R111" s="268"/>
      <c r="S111" s="268"/>
      <c r="T111" s="268"/>
      <c r="U111" s="268"/>
      <c r="V111" s="268"/>
    </row>
    <row r="112" spans="1:31" ht="15.9" customHeight="1">
      <c r="A112" s="230"/>
      <c r="B112" s="268"/>
      <c r="C112" s="268"/>
      <c r="D112" s="268"/>
      <c r="E112" s="268"/>
      <c r="F112" s="268"/>
      <c r="G112" s="268"/>
      <c r="H112" s="268"/>
      <c r="I112" s="268"/>
      <c r="J112" s="268"/>
      <c r="K112" s="268"/>
      <c r="L112" s="268"/>
      <c r="M112" s="268"/>
      <c r="N112" s="268"/>
      <c r="O112" s="268"/>
      <c r="P112" s="268"/>
      <c r="Q112" s="268"/>
      <c r="R112" s="268"/>
      <c r="S112" s="268"/>
      <c r="T112" s="268"/>
      <c r="U112" s="268"/>
      <c r="V112" s="268"/>
    </row>
    <row r="113" spans="1:22" ht="15.9" customHeight="1">
      <c r="A113" s="231"/>
      <c r="B113" s="268"/>
      <c r="C113" s="268"/>
      <c r="D113" s="268"/>
      <c r="E113" s="268"/>
      <c r="F113" s="268"/>
      <c r="G113" s="268"/>
      <c r="H113" s="268"/>
      <c r="I113" s="268"/>
      <c r="J113" s="268"/>
      <c r="K113" s="268"/>
      <c r="L113" s="268"/>
      <c r="M113" s="268"/>
      <c r="N113" s="268"/>
      <c r="O113" s="268"/>
      <c r="P113" s="268"/>
      <c r="Q113" s="268"/>
      <c r="R113" s="268"/>
      <c r="S113" s="268"/>
      <c r="T113" s="268"/>
      <c r="U113" s="268"/>
      <c r="V113" s="268"/>
    </row>
    <row r="114" spans="1:22" ht="15.9" customHeight="1">
      <c r="A114" s="230"/>
      <c r="B114" s="268"/>
      <c r="C114" s="268"/>
      <c r="D114" s="268"/>
      <c r="E114" s="268"/>
      <c r="F114" s="268"/>
      <c r="G114" s="268"/>
      <c r="H114" s="268"/>
      <c r="I114" s="268"/>
      <c r="J114" s="268"/>
      <c r="K114" s="268"/>
      <c r="L114" s="268"/>
      <c r="M114" s="268"/>
      <c r="N114" s="268"/>
      <c r="O114" s="268"/>
      <c r="P114" s="268"/>
      <c r="Q114" s="268"/>
      <c r="R114" s="268"/>
      <c r="S114" s="268"/>
      <c r="T114" s="268"/>
      <c r="U114" s="268"/>
      <c r="V114" s="268"/>
    </row>
    <row r="115" spans="1:22" ht="15.75" customHeight="1">
      <c r="A115" s="231"/>
      <c r="B115" s="268"/>
      <c r="C115" s="268"/>
      <c r="D115" s="268"/>
      <c r="E115" s="268"/>
      <c r="F115" s="268"/>
      <c r="G115" s="268"/>
      <c r="H115" s="268"/>
      <c r="I115" s="268"/>
      <c r="J115" s="268"/>
      <c r="K115" s="268"/>
      <c r="L115" s="268"/>
      <c r="M115" s="268"/>
      <c r="N115" s="268"/>
      <c r="O115" s="268"/>
      <c r="P115" s="268"/>
      <c r="Q115" s="268"/>
      <c r="R115" s="268"/>
      <c r="S115" s="268"/>
      <c r="T115" s="268"/>
      <c r="U115" s="268"/>
      <c r="V115" s="268"/>
    </row>
    <row r="116" spans="1:22" ht="15.9" customHeight="1">
      <c r="A116" s="230"/>
      <c r="B116" s="268"/>
      <c r="C116" s="268"/>
      <c r="D116" s="268"/>
      <c r="E116" s="268"/>
      <c r="F116" s="268"/>
      <c r="G116" s="268"/>
      <c r="H116" s="268"/>
      <c r="I116" s="268"/>
      <c r="J116" s="268"/>
      <c r="K116" s="268"/>
      <c r="L116" s="268"/>
      <c r="M116" s="268"/>
      <c r="N116" s="268"/>
      <c r="O116" s="268"/>
      <c r="P116" s="268"/>
      <c r="Q116" s="268"/>
      <c r="R116" s="268"/>
      <c r="S116" s="268"/>
      <c r="T116" s="268"/>
      <c r="U116" s="268"/>
      <c r="V116" s="268"/>
    </row>
    <row r="117" spans="1:22" ht="15.9" customHeight="1">
      <c r="A117" s="231"/>
      <c r="B117" s="268"/>
      <c r="C117" s="268"/>
      <c r="D117" s="268"/>
      <c r="E117" s="268"/>
      <c r="F117" s="268"/>
      <c r="G117" s="268"/>
      <c r="H117" s="268"/>
      <c r="I117" s="268"/>
      <c r="J117" s="268"/>
      <c r="K117" s="268"/>
      <c r="L117" s="268"/>
      <c r="M117" s="268"/>
      <c r="N117" s="268"/>
      <c r="O117" s="268"/>
      <c r="P117" s="268"/>
      <c r="Q117" s="268"/>
      <c r="R117" s="268"/>
      <c r="S117" s="268"/>
      <c r="T117" s="268"/>
      <c r="U117" s="268"/>
      <c r="V117" s="268"/>
    </row>
    <row r="118" spans="1:22" ht="12.75" customHeight="1">
      <c r="A118" s="230"/>
      <c r="B118" s="269"/>
      <c r="C118" s="269"/>
      <c r="D118" s="269"/>
      <c r="E118" s="269"/>
      <c r="F118" s="269"/>
      <c r="G118" s="269"/>
      <c r="H118" s="269"/>
      <c r="I118" s="269"/>
      <c r="J118" s="269"/>
      <c r="K118" s="269"/>
      <c r="L118" s="269"/>
      <c r="M118" s="269"/>
      <c r="N118" s="269"/>
      <c r="O118" s="269"/>
      <c r="P118" s="269"/>
      <c r="Q118" s="269"/>
      <c r="R118" s="269"/>
      <c r="S118" s="269"/>
      <c r="T118" s="269"/>
      <c r="U118" s="269"/>
      <c r="V118" s="269"/>
    </row>
    <row r="120" spans="1:22" s="209" customFormat="1"/>
    <row r="122" spans="1:22" s="209" customFormat="1"/>
    <row r="124" spans="1:22" s="209" customFormat="1"/>
  </sheetData>
  <mergeCells count="585">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J15"/>
    <mergeCell ref="K15:V15"/>
    <mergeCell ref="H16:J16"/>
    <mergeCell ref="K16:P16"/>
    <mergeCell ref="Q16:R16"/>
    <mergeCell ref="S16:V16"/>
    <mergeCell ref="K17:V17"/>
    <mergeCell ref="K18:V18"/>
    <mergeCell ref="A19:V19"/>
    <mergeCell ref="A20:H20"/>
    <mergeCell ref="I20:J20"/>
    <mergeCell ref="L20:R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K35:L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K50:L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K65:L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L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K89:L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K99:L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K109:L109"/>
    <mergeCell ref="M109:N109"/>
    <mergeCell ref="P109:Q109"/>
    <mergeCell ref="B5:D8"/>
    <mergeCell ref="E6:G7"/>
    <mergeCell ref="J6:N7"/>
    <mergeCell ref="Q6:V7"/>
    <mergeCell ref="B9:D10"/>
    <mergeCell ref="K12:M14"/>
    <mergeCell ref="N13:V14"/>
    <mergeCell ref="B16:G18"/>
    <mergeCell ref="H17:J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V117"/>
  </mergeCells>
  <phoneticPr fontId="25"/>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10</xdr:col>
                    <xdr:colOff>152400</xdr:colOff>
                    <xdr:row>9</xdr:row>
                    <xdr:rowOff>175260</xdr:rowOff>
                  </from>
                  <to xmlns:xdr="http://schemas.openxmlformats.org/drawingml/2006/spreadsheetDrawing">
                    <xdr:col>11</xdr:col>
                    <xdr:colOff>304800</xdr:colOff>
                    <xdr:row>11</xdr:row>
                    <xdr:rowOff>22860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4</xdr:col>
                    <xdr:colOff>304800</xdr:colOff>
                    <xdr:row>9</xdr:row>
                    <xdr:rowOff>175260</xdr:rowOff>
                  </from>
                  <to xmlns:xdr="http://schemas.openxmlformats.org/drawingml/2006/spreadsheetDrawing">
                    <xdr:col>5</xdr:col>
                    <xdr:colOff>441960</xdr:colOff>
                    <xdr:row>11</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activeCell="M29" sqref="M29:Z29"/>
    </sheetView>
  </sheetViews>
  <sheetFormatPr defaultColWidth="9.109375" defaultRowHeight="12"/>
  <cols>
    <col min="1" max="4" width="6" style="407" customWidth="1"/>
    <col min="5" max="6" width="6.109375" style="407" customWidth="1"/>
    <col min="7" max="30" width="6" style="407" customWidth="1"/>
    <col min="31" max="16384" width="9.109375" style="407"/>
  </cols>
  <sheetData>
    <row r="1" spans="1:34" ht="36" customHeight="1">
      <c r="A1" s="411" t="s">
        <v>333</v>
      </c>
      <c r="B1" s="411"/>
      <c r="C1" s="411"/>
      <c r="D1" s="411"/>
      <c r="E1" s="411"/>
      <c r="F1" s="411"/>
      <c r="G1" s="411"/>
      <c r="H1" s="411"/>
      <c r="I1" s="411"/>
      <c r="J1" s="411"/>
      <c r="K1" s="411"/>
      <c r="L1" s="411"/>
      <c r="M1" s="411"/>
      <c r="N1" s="411"/>
      <c r="O1" s="411"/>
      <c r="P1" s="411"/>
      <c r="Q1" s="411"/>
      <c r="R1" s="411"/>
      <c r="S1" s="411"/>
      <c r="T1" s="411"/>
      <c r="U1" s="411"/>
      <c r="V1" s="411"/>
    </row>
    <row r="2" spans="1:34" ht="15" customHeight="1">
      <c r="A2" s="412" t="s">
        <v>44</v>
      </c>
      <c r="B2" s="412"/>
      <c r="C2" s="412"/>
      <c r="D2" s="412"/>
      <c r="E2" s="412"/>
      <c r="F2" s="412"/>
      <c r="G2" s="412"/>
      <c r="H2" s="412"/>
      <c r="I2" s="412"/>
      <c r="J2" s="412"/>
      <c r="K2" s="412"/>
      <c r="L2" s="412"/>
      <c r="M2" s="412"/>
      <c r="N2" s="412"/>
      <c r="O2" s="412"/>
      <c r="P2" s="412"/>
      <c r="Q2" s="412"/>
      <c r="R2" s="412"/>
      <c r="S2" s="412"/>
      <c r="T2" s="412"/>
      <c r="U2" s="412"/>
      <c r="V2" s="412"/>
    </row>
    <row r="3" spans="1:34" ht="15" customHeight="1">
      <c r="A3" s="413" t="s">
        <v>534</v>
      </c>
      <c r="B3" s="428" t="s">
        <v>527</v>
      </c>
      <c r="C3" s="428"/>
      <c r="D3" s="428"/>
      <c r="E3" s="428"/>
      <c r="F3" s="428"/>
      <c r="G3" s="428"/>
      <c r="H3" s="428"/>
      <c r="I3" s="428"/>
      <c r="J3" s="428"/>
      <c r="K3" s="428"/>
      <c r="L3" s="428"/>
      <c r="M3" s="428"/>
      <c r="N3" s="428"/>
      <c r="O3" s="428"/>
      <c r="P3" s="428"/>
      <c r="Q3" s="428"/>
      <c r="R3" s="428"/>
      <c r="S3" s="428"/>
      <c r="T3" s="428"/>
      <c r="U3" s="428"/>
      <c r="V3" s="525"/>
    </row>
    <row r="4" spans="1:34" ht="15" customHeight="1">
      <c r="A4" s="414"/>
      <c r="B4" s="429" t="s">
        <v>242</v>
      </c>
      <c r="C4" s="455"/>
      <c r="D4" s="455"/>
      <c r="E4" s="455"/>
      <c r="F4" s="482"/>
      <c r="G4" s="496" t="s">
        <v>115</v>
      </c>
      <c r="H4" s="502"/>
      <c r="I4" s="502"/>
      <c r="J4" s="509"/>
      <c r="K4" s="457" t="s">
        <v>177</v>
      </c>
      <c r="L4" s="465"/>
      <c r="M4" s="465"/>
      <c r="N4" s="484"/>
      <c r="O4" s="457" t="s">
        <v>405</v>
      </c>
      <c r="P4" s="465"/>
      <c r="Q4" s="465"/>
      <c r="R4" s="484"/>
      <c r="S4" s="457" t="s">
        <v>464</v>
      </c>
      <c r="T4" s="465"/>
      <c r="U4" s="465"/>
      <c r="V4" s="526"/>
    </row>
    <row r="5" spans="1:34" ht="15" customHeight="1">
      <c r="A5" s="414"/>
      <c r="B5" s="430"/>
      <c r="C5" s="456"/>
      <c r="D5" s="456"/>
      <c r="E5" s="456"/>
      <c r="F5" s="483"/>
      <c r="G5" s="457" t="s">
        <v>529</v>
      </c>
      <c r="H5" s="484"/>
      <c r="I5" s="457" t="s">
        <v>103</v>
      </c>
      <c r="J5" s="484"/>
      <c r="K5" s="457" t="s">
        <v>529</v>
      </c>
      <c r="L5" s="484"/>
      <c r="M5" s="457" t="s">
        <v>103</v>
      </c>
      <c r="N5" s="484"/>
      <c r="O5" s="457" t="s">
        <v>529</v>
      </c>
      <c r="P5" s="484"/>
      <c r="Q5" s="457" t="s">
        <v>103</v>
      </c>
      <c r="R5" s="484"/>
      <c r="S5" s="457" t="s">
        <v>529</v>
      </c>
      <c r="T5" s="484"/>
      <c r="U5" s="457" t="s">
        <v>103</v>
      </c>
      <c r="V5" s="526"/>
    </row>
    <row r="6" spans="1:34" ht="15" customHeight="1">
      <c r="A6" s="414"/>
      <c r="B6" s="431"/>
      <c r="C6" s="457" t="s">
        <v>499</v>
      </c>
      <c r="D6" s="465"/>
      <c r="E6" s="465"/>
      <c r="F6" s="484"/>
      <c r="G6" s="457"/>
      <c r="H6" s="484"/>
      <c r="I6" s="457"/>
      <c r="J6" s="484"/>
      <c r="K6" s="457"/>
      <c r="L6" s="484"/>
      <c r="M6" s="457"/>
      <c r="N6" s="484"/>
      <c r="O6" s="457"/>
      <c r="P6" s="484"/>
      <c r="Q6" s="457"/>
      <c r="R6" s="484"/>
      <c r="S6" s="457"/>
      <c r="T6" s="484"/>
      <c r="U6" s="457"/>
      <c r="V6" s="526"/>
    </row>
    <row r="7" spans="1:34" ht="15" customHeight="1">
      <c r="A7" s="414"/>
      <c r="B7" s="432"/>
      <c r="C7" s="458" t="s">
        <v>508</v>
      </c>
      <c r="D7" s="465"/>
      <c r="E7" s="465"/>
      <c r="F7" s="484"/>
      <c r="G7" s="457"/>
      <c r="H7" s="484"/>
      <c r="I7" s="457"/>
      <c r="J7" s="484"/>
      <c r="K7" s="457"/>
      <c r="L7" s="484"/>
      <c r="M7" s="457"/>
      <c r="N7" s="484"/>
      <c r="O7" s="457"/>
      <c r="P7" s="484"/>
      <c r="Q7" s="457"/>
      <c r="R7" s="484"/>
      <c r="S7" s="457"/>
      <c r="T7" s="484"/>
      <c r="U7" s="457"/>
      <c r="V7" s="526"/>
    </row>
    <row r="8" spans="1:34" s="408" customFormat="1" ht="15" customHeight="1">
      <c r="A8" s="414"/>
      <c r="B8" s="433" t="s">
        <v>476</v>
      </c>
      <c r="C8" s="433"/>
      <c r="D8" s="433"/>
      <c r="E8" s="433"/>
      <c r="F8" s="433"/>
      <c r="G8" s="433"/>
      <c r="H8" s="433"/>
      <c r="I8" s="433"/>
      <c r="J8" s="433"/>
      <c r="K8" s="433"/>
      <c r="L8" s="433"/>
      <c r="M8" s="433"/>
      <c r="N8" s="433"/>
      <c r="O8" s="433"/>
      <c r="P8" s="433"/>
      <c r="Q8" s="433"/>
      <c r="R8" s="433"/>
      <c r="S8" s="433"/>
      <c r="T8" s="433"/>
      <c r="U8" s="433"/>
      <c r="V8" s="527"/>
      <c r="W8" s="407"/>
      <c r="X8" s="407"/>
      <c r="Y8" s="407"/>
      <c r="Z8" s="407"/>
      <c r="AA8" s="407"/>
      <c r="AB8" s="407"/>
      <c r="AC8" s="407"/>
      <c r="AD8" s="407"/>
      <c r="AE8" s="407"/>
      <c r="AF8" s="407"/>
      <c r="AG8" s="407"/>
      <c r="AH8" s="407"/>
    </row>
    <row r="9" spans="1:34" s="408" customFormat="1" ht="16.350000000000001" customHeight="1">
      <c r="A9" s="414"/>
      <c r="B9" s="434" t="s">
        <v>478</v>
      </c>
      <c r="C9" s="434"/>
      <c r="D9" s="434"/>
      <c r="E9" s="434"/>
      <c r="F9" s="485"/>
      <c r="G9" s="497" t="s">
        <v>230</v>
      </c>
      <c r="H9" s="503"/>
      <c r="I9" s="498" t="s">
        <v>21</v>
      </c>
      <c r="J9" s="503"/>
      <c r="K9" s="498" t="s">
        <v>506</v>
      </c>
      <c r="L9" s="503"/>
      <c r="M9" s="498" t="s">
        <v>238</v>
      </c>
      <c r="N9" s="503"/>
      <c r="O9" s="498" t="s">
        <v>318</v>
      </c>
      <c r="P9" s="503"/>
      <c r="Q9" s="498" t="s">
        <v>26</v>
      </c>
      <c r="R9" s="503"/>
      <c r="S9" s="498" t="s">
        <v>207</v>
      </c>
      <c r="T9" s="503"/>
      <c r="U9" s="498" t="s">
        <v>176</v>
      </c>
      <c r="V9" s="528"/>
      <c r="W9" s="407"/>
      <c r="X9" s="407"/>
      <c r="Y9" s="407"/>
      <c r="Z9" s="407"/>
      <c r="AA9" s="407"/>
      <c r="AB9" s="407"/>
      <c r="AC9" s="407"/>
      <c r="AD9" s="407"/>
      <c r="AE9" s="407"/>
      <c r="AF9" s="407"/>
      <c r="AG9" s="407"/>
      <c r="AH9" s="407"/>
    </row>
    <row r="10" spans="1:34" s="408" customFormat="1" ht="15.6" customHeight="1">
      <c r="A10" s="414"/>
      <c r="B10" s="435"/>
      <c r="C10" s="435"/>
      <c r="D10" s="435"/>
      <c r="E10" s="435"/>
      <c r="F10" s="486"/>
      <c r="G10" s="498"/>
      <c r="H10" s="503"/>
      <c r="I10" s="498"/>
      <c r="J10" s="503"/>
      <c r="K10" s="498"/>
      <c r="L10" s="503"/>
      <c r="M10" s="498"/>
      <c r="N10" s="503"/>
      <c r="O10" s="498"/>
      <c r="P10" s="503"/>
      <c r="Q10" s="498"/>
      <c r="R10" s="503"/>
      <c r="S10" s="498"/>
      <c r="T10" s="503"/>
      <c r="U10" s="498"/>
      <c r="V10" s="528"/>
      <c r="W10" s="407"/>
      <c r="X10" s="407"/>
      <c r="Y10" s="407"/>
      <c r="Z10" s="407"/>
      <c r="AA10" s="407"/>
      <c r="AB10" s="407"/>
      <c r="AC10" s="407"/>
      <c r="AD10" s="407"/>
      <c r="AE10" s="407"/>
      <c r="AF10" s="407"/>
      <c r="AG10" s="407"/>
      <c r="AH10" s="407"/>
    </row>
    <row r="11" spans="1:34" s="408" customFormat="1" ht="15.6" customHeight="1">
      <c r="A11" s="414"/>
      <c r="B11" s="436"/>
      <c r="C11" s="436"/>
      <c r="D11" s="436"/>
      <c r="E11" s="436"/>
      <c r="F11" s="487"/>
      <c r="G11" s="498" t="s">
        <v>284</v>
      </c>
      <c r="H11" s="497"/>
      <c r="I11" s="497"/>
      <c r="J11" s="497"/>
      <c r="K11" s="497"/>
      <c r="L11" s="503"/>
      <c r="M11" s="516"/>
      <c r="N11" s="518"/>
      <c r="O11" s="518"/>
      <c r="P11" s="518"/>
      <c r="Q11" s="518"/>
      <c r="R11" s="518"/>
      <c r="S11" s="518"/>
      <c r="T11" s="518"/>
      <c r="U11" s="518"/>
      <c r="V11" s="529"/>
      <c r="W11" s="407"/>
      <c r="X11" s="407"/>
      <c r="Y11" s="407"/>
      <c r="Z11" s="407"/>
      <c r="AA11" s="407"/>
      <c r="AB11" s="407"/>
      <c r="AC11" s="407"/>
      <c r="AD11" s="407"/>
      <c r="AE11" s="407"/>
      <c r="AF11" s="407"/>
      <c r="AG11" s="407"/>
      <c r="AH11" s="407"/>
    </row>
    <row r="12" spans="1:34" s="408" customFormat="1" ht="15.9" customHeight="1">
      <c r="A12" s="414"/>
      <c r="B12" s="437" t="s">
        <v>57</v>
      </c>
      <c r="C12" s="459"/>
      <c r="D12" s="459"/>
      <c r="E12" s="459"/>
      <c r="F12" s="488"/>
      <c r="G12" s="474"/>
      <c r="H12" s="459"/>
      <c r="I12" s="459" t="s">
        <v>69</v>
      </c>
      <c r="J12" s="459"/>
      <c r="K12" s="511"/>
      <c r="L12" s="511"/>
      <c r="M12" s="459" t="s">
        <v>18</v>
      </c>
      <c r="N12" s="459"/>
      <c r="O12" s="459"/>
      <c r="P12" s="459"/>
      <c r="Q12" s="459" t="s">
        <v>69</v>
      </c>
      <c r="R12" s="459"/>
      <c r="S12" s="523"/>
      <c r="T12" s="523"/>
      <c r="U12" s="523"/>
      <c r="V12" s="530"/>
      <c r="W12" s="407"/>
      <c r="X12" s="407"/>
      <c r="Y12" s="407"/>
      <c r="Z12" s="407"/>
      <c r="AA12" s="407"/>
      <c r="AB12" s="407"/>
      <c r="AC12" s="407"/>
      <c r="AD12" s="407"/>
      <c r="AE12" s="407"/>
      <c r="AF12" s="407"/>
      <c r="AG12" s="407"/>
      <c r="AH12" s="407"/>
    </row>
    <row r="13" spans="1:34" s="408" customFormat="1" ht="15.9" customHeight="1">
      <c r="A13" s="414"/>
      <c r="B13" s="438"/>
      <c r="C13" s="460" t="s">
        <v>137</v>
      </c>
      <c r="D13" s="466"/>
      <c r="E13" s="474" t="s">
        <v>198</v>
      </c>
      <c r="F13" s="488"/>
      <c r="G13" s="474"/>
      <c r="H13" s="459"/>
      <c r="I13" s="459" t="s">
        <v>69</v>
      </c>
      <c r="J13" s="459"/>
      <c r="K13" s="511"/>
      <c r="L13" s="511"/>
      <c r="M13" s="459" t="s">
        <v>18</v>
      </c>
      <c r="N13" s="459"/>
      <c r="O13" s="459"/>
      <c r="P13" s="459"/>
      <c r="Q13" s="459" t="s">
        <v>69</v>
      </c>
      <c r="R13" s="459"/>
      <c r="S13" s="523"/>
      <c r="T13" s="523"/>
      <c r="U13" s="523"/>
      <c r="V13" s="530"/>
      <c r="W13" s="407"/>
      <c r="X13" s="407"/>
      <c r="Y13" s="407"/>
      <c r="Z13" s="407"/>
      <c r="AA13" s="407"/>
      <c r="AB13" s="407"/>
      <c r="AC13" s="407"/>
      <c r="AD13" s="407"/>
      <c r="AE13" s="407"/>
      <c r="AF13" s="407"/>
      <c r="AG13" s="407"/>
      <c r="AH13" s="407"/>
    </row>
    <row r="14" spans="1:34" s="408" customFormat="1" ht="15.9" customHeight="1">
      <c r="A14" s="414"/>
      <c r="B14" s="439"/>
      <c r="C14" s="461"/>
      <c r="D14" s="467"/>
      <c r="E14" s="474" t="s">
        <v>152</v>
      </c>
      <c r="F14" s="488"/>
      <c r="G14" s="474"/>
      <c r="H14" s="459"/>
      <c r="I14" s="459" t="s">
        <v>69</v>
      </c>
      <c r="J14" s="459"/>
      <c r="K14" s="511"/>
      <c r="L14" s="511"/>
      <c r="M14" s="459" t="s">
        <v>18</v>
      </c>
      <c r="N14" s="459"/>
      <c r="O14" s="459"/>
      <c r="P14" s="459"/>
      <c r="Q14" s="459" t="s">
        <v>69</v>
      </c>
      <c r="R14" s="459"/>
      <c r="S14" s="523"/>
      <c r="T14" s="523"/>
      <c r="U14" s="523"/>
      <c r="V14" s="530"/>
      <c r="W14" s="407"/>
      <c r="X14" s="407"/>
      <c r="Y14" s="407"/>
      <c r="Z14" s="407"/>
      <c r="AA14" s="407"/>
      <c r="AB14" s="407"/>
      <c r="AC14" s="407"/>
      <c r="AD14" s="407"/>
      <c r="AE14" s="407"/>
      <c r="AF14" s="407"/>
      <c r="AG14" s="407"/>
      <c r="AH14" s="407"/>
    </row>
    <row r="15" spans="1:34" s="408" customFormat="1" ht="15.9" customHeight="1">
      <c r="A15" s="414"/>
      <c r="B15" s="440"/>
      <c r="C15" s="462"/>
      <c r="D15" s="468"/>
      <c r="E15" s="474" t="s">
        <v>528</v>
      </c>
      <c r="F15" s="488"/>
      <c r="G15" s="474"/>
      <c r="H15" s="459"/>
      <c r="I15" s="459" t="s">
        <v>69</v>
      </c>
      <c r="J15" s="459"/>
      <c r="K15" s="511"/>
      <c r="L15" s="511"/>
      <c r="M15" s="459" t="s">
        <v>18</v>
      </c>
      <c r="N15" s="459"/>
      <c r="O15" s="459"/>
      <c r="P15" s="459"/>
      <c r="Q15" s="459" t="s">
        <v>69</v>
      </c>
      <c r="R15" s="459"/>
      <c r="S15" s="523"/>
      <c r="T15" s="523"/>
      <c r="U15" s="523"/>
      <c r="V15" s="530"/>
      <c r="W15" s="407"/>
      <c r="X15" s="407"/>
      <c r="Y15" s="407"/>
      <c r="Z15" s="407"/>
      <c r="AA15" s="407"/>
      <c r="AB15" s="407"/>
      <c r="AC15" s="407"/>
      <c r="AD15" s="407"/>
      <c r="AE15" s="407"/>
      <c r="AF15" s="407"/>
      <c r="AG15" s="407"/>
      <c r="AH15" s="407"/>
    </row>
    <row r="16" spans="1:34" s="408" customFormat="1" ht="16.350000000000001" customHeight="1">
      <c r="A16" s="414"/>
      <c r="B16" s="441" t="s">
        <v>282</v>
      </c>
      <c r="C16" s="441"/>
      <c r="D16" s="441"/>
      <c r="E16" s="441"/>
      <c r="F16" s="466"/>
      <c r="G16" s="474"/>
      <c r="H16" s="459"/>
      <c r="I16" s="459" t="s">
        <v>69</v>
      </c>
      <c r="J16" s="459"/>
      <c r="K16" s="511"/>
      <c r="L16" s="511"/>
      <c r="M16" s="459" t="s">
        <v>18</v>
      </c>
      <c r="N16" s="459"/>
      <c r="O16" s="459"/>
      <c r="P16" s="459"/>
      <c r="Q16" s="459" t="s">
        <v>69</v>
      </c>
      <c r="R16" s="459"/>
      <c r="S16" s="523"/>
      <c r="T16" s="523"/>
      <c r="U16" s="523"/>
      <c r="V16" s="530"/>
      <c r="W16" s="407"/>
      <c r="X16" s="407"/>
      <c r="Y16" s="407"/>
      <c r="Z16" s="407"/>
      <c r="AA16" s="407"/>
      <c r="AB16" s="407"/>
      <c r="AC16" s="407"/>
      <c r="AD16" s="407"/>
      <c r="AE16" s="407"/>
      <c r="AF16" s="407"/>
      <c r="AG16" s="407"/>
      <c r="AH16" s="407"/>
    </row>
    <row r="17" spans="1:34" s="408" customFormat="1" ht="16.350000000000001" customHeight="1">
      <c r="A17" s="414"/>
      <c r="B17" s="442" t="s">
        <v>378</v>
      </c>
      <c r="C17" s="463"/>
      <c r="D17" s="463"/>
      <c r="E17" s="463"/>
      <c r="F17" s="489"/>
      <c r="G17" s="499"/>
      <c r="H17" s="504"/>
      <c r="I17" s="504"/>
      <c r="J17" s="504"/>
      <c r="K17" s="512" t="s">
        <v>184</v>
      </c>
      <c r="L17" s="512"/>
      <c r="M17" s="463"/>
      <c r="N17" s="463"/>
      <c r="O17" s="463"/>
      <c r="P17" s="521"/>
      <c r="Q17" s="521"/>
      <c r="R17" s="522"/>
      <c r="S17" s="522"/>
      <c r="T17" s="524"/>
      <c r="U17" s="522"/>
      <c r="V17" s="531"/>
      <c r="W17" s="407"/>
      <c r="X17" s="407"/>
      <c r="Y17" s="407"/>
      <c r="Z17" s="407"/>
      <c r="AA17" s="407"/>
      <c r="AB17" s="407"/>
      <c r="AC17" s="407"/>
      <c r="AD17" s="407"/>
      <c r="AE17" s="407"/>
      <c r="AF17" s="407"/>
      <c r="AG17" s="407"/>
      <c r="AH17" s="407"/>
    </row>
    <row r="18" spans="1:34" ht="15" customHeight="1">
      <c r="A18" s="413" t="s">
        <v>321</v>
      </c>
      <c r="B18" s="428" t="s">
        <v>527</v>
      </c>
      <c r="C18" s="428"/>
      <c r="D18" s="428"/>
      <c r="E18" s="428"/>
      <c r="F18" s="428"/>
      <c r="G18" s="428"/>
      <c r="H18" s="428"/>
      <c r="I18" s="428"/>
      <c r="J18" s="428"/>
      <c r="K18" s="428"/>
      <c r="L18" s="428"/>
      <c r="M18" s="428"/>
      <c r="N18" s="428"/>
      <c r="O18" s="428"/>
      <c r="P18" s="428"/>
      <c r="Q18" s="428"/>
      <c r="R18" s="428"/>
      <c r="S18" s="428"/>
      <c r="T18" s="428"/>
      <c r="U18" s="428"/>
      <c r="V18" s="525"/>
    </row>
    <row r="19" spans="1:34" ht="15" customHeight="1">
      <c r="A19" s="414"/>
      <c r="B19" s="429" t="s">
        <v>242</v>
      </c>
      <c r="C19" s="455"/>
      <c r="D19" s="455"/>
      <c r="E19" s="455"/>
      <c r="F19" s="482"/>
      <c r="G19" s="496" t="s">
        <v>115</v>
      </c>
      <c r="H19" s="502"/>
      <c r="I19" s="502"/>
      <c r="J19" s="509"/>
      <c r="K19" s="457" t="s">
        <v>177</v>
      </c>
      <c r="L19" s="465"/>
      <c r="M19" s="465"/>
      <c r="N19" s="484"/>
      <c r="O19" s="457" t="s">
        <v>405</v>
      </c>
      <c r="P19" s="465"/>
      <c r="Q19" s="465"/>
      <c r="R19" s="484"/>
      <c r="S19" s="457" t="s">
        <v>464</v>
      </c>
      <c r="T19" s="465"/>
      <c r="U19" s="465"/>
      <c r="V19" s="526"/>
    </row>
    <row r="20" spans="1:34" ht="15" customHeight="1">
      <c r="A20" s="414"/>
      <c r="B20" s="430"/>
      <c r="C20" s="456"/>
      <c r="D20" s="456"/>
      <c r="E20" s="456"/>
      <c r="F20" s="483"/>
      <c r="G20" s="457" t="s">
        <v>529</v>
      </c>
      <c r="H20" s="484"/>
      <c r="I20" s="457" t="s">
        <v>103</v>
      </c>
      <c r="J20" s="484"/>
      <c r="K20" s="457" t="s">
        <v>529</v>
      </c>
      <c r="L20" s="484"/>
      <c r="M20" s="457" t="s">
        <v>103</v>
      </c>
      <c r="N20" s="484"/>
      <c r="O20" s="457" t="s">
        <v>529</v>
      </c>
      <c r="P20" s="484"/>
      <c r="Q20" s="457" t="s">
        <v>103</v>
      </c>
      <c r="R20" s="484"/>
      <c r="S20" s="457" t="s">
        <v>529</v>
      </c>
      <c r="T20" s="484"/>
      <c r="U20" s="457" t="s">
        <v>103</v>
      </c>
      <c r="V20" s="526"/>
    </row>
    <row r="21" spans="1:34" ht="15" customHeight="1">
      <c r="A21" s="414"/>
      <c r="B21" s="431"/>
      <c r="C21" s="457" t="s">
        <v>499</v>
      </c>
      <c r="D21" s="465"/>
      <c r="E21" s="465"/>
      <c r="F21" s="484"/>
      <c r="G21" s="457"/>
      <c r="H21" s="484"/>
      <c r="I21" s="457"/>
      <c r="J21" s="484"/>
      <c r="K21" s="457"/>
      <c r="L21" s="484"/>
      <c r="M21" s="457"/>
      <c r="N21" s="484"/>
      <c r="O21" s="457"/>
      <c r="P21" s="484"/>
      <c r="Q21" s="457"/>
      <c r="R21" s="484"/>
      <c r="S21" s="457"/>
      <c r="T21" s="484"/>
      <c r="U21" s="457"/>
      <c r="V21" s="526"/>
    </row>
    <row r="22" spans="1:34" ht="15" customHeight="1">
      <c r="A22" s="414"/>
      <c r="B22" s="432"/>
      <c r="C22" s="458" t="s">
        <v>508</v>
      </c>
      <c r="D22" s="465"/>
      <c r="E22" s="465"/>
      <c r="F22" s="484"/>
      <c r="G22" s="457"/>
      <c r="H22" s="484"/>
      <c r="I22" s="457"/>
      <c r="J22" s="484"/>
      <c r="K22" s="457"/>
      <c r="L22" s="484"/>
      <c r="M22" s="457"/>
      <c r="N22" s="484"/>
      <c r="O22" s="457"/>
      <c r="P22" s="484"/>
      <c r="Q22" s="457"/>
      <c r="R22" s="484"/>
      <c r="S22" s="457"/>
      <c r="T22" s="484"/>
      <c r="U22" s="457"/>
      <c r="V22" s="526"/>
    </row>
    <row r="23" spans="1:34" s="408" customFormat="1" ht="15" customHeight="1">
      <c r="A23" s="414"/>
      <c r="B23" s="433" t="s">
        <v>476</v>
      </c>
      <c r="C23" s="433"/>
      <c r="D23" s="433"/>
      <c r="E23" s="433"/>
      <c r="F23" s="433"/>
      <c r="G23" s="433"/>
      <c r="H23" s="433"/>
      <c r="I23" s="433"/>
      <c r="J23" s="433"/>
      <c r="K23" s="433"/>
      <c r="L23" s="433"/>
      <c r="M23" s="433"/>
      <c r="N23" s="433"/>
      <c r="O23" s="433"/>
      <c r="P23" s="433"/>
      <c r="Q23" s="433"/>
      <c r="R23" s="433"/>
      <c r="S23" s="433"/>
      <c r="T23" s="433"/>
      <c r="U23" s="433"/>
      <c r="V23" s="527"/>
      <c r="W23" s="407"/>
      <c r="X23" s="407"/>
      <c r="Y23" s="407"/>
      <c r="Z23" s="407"/>
      <c r="AA23" s="407"/>
      <c r="AB23" s="407"/>
      <c r="AC23" s="407"/>
      <c r="AD23" s="407"/>
      <c r="AE23" s="407"/>
      <c r="AF23" s="407"/>
      <c r="AG23" s="407"/>
      <c r="AH23" s="407"/>
    </row>
    <row r="24" spans="1:34" s="408" customFormat="1" ht="16.350000000000001" customHeight="1">
      <c r="A24" s="414"/>
      <c r="B24" s="434" t="s">
        <v>478</v>
      </c>
      <c r="C24" s="434"/>
      <c r="D24" s="434"/>
      <c r="E24" s="434"/>
      <c r="F24" s="485"/>
      <c r="G24" s="497" t="s">
        <v>230</v>
      </c>
      <c r="H24" s="503"/>
      <c r="I24" s="498" t="s">
        <v>21</v>
      </c>
      <c r="J24" s="503"/>
      <c r="K24" s="498" t="s">
        <v>506</v>
      </c>
      <c r="L24" s="503"/>
      <c r="M24" s="498" t="s">
        <v>238</v>
      </c>
      <c r="N24" s="503"/>
      <c r="O24" s="498" t="s">
        <v>318</v>
      </c>
      <c r="P24" s="503"/>
      <c r="Q24" s="498" t="s">
        <v>26</v>
      </c>
      <c r="R24" s="503"/>
      <c r="S24" s="498" t="s">
        <v>207</v>
      </c>
      <c r="T24" s="503"/>
      <c r="U24" s="498" t="s">
        <v>176</v>
      </c>
      <c r="V24" s="528"/>
      <c r="W24" s="407"/>
      <c r="X24" s="407"/>
      <c r="Y24" s="407"/>
      <c r="Z24" s="407"/>
      <c r="AA24" s="407"/>
      <c r="AB24" s="407"/>
      <c r="AC24" s="407"/>
      <c r="AD24" s="407"/>
      <c r="AE24" s="407"/>
      <c r="AF24" s="407"/>
      <c r="AG24" s="407"/>
      <c r="AH24" s="407"/>
    </row>
    <row r="25" spans="1:34" s="408" customFormat="1" ht="15.6" customHeight="1">
      <c r="A25" s="414"/>
      <c r="B25" s="435"/>
      <c r="C25" s="435"/>
      <c r="D25" s="435"/>
      <c r="E25" s="435"/>
      <c r="F25" s="486"/>
      <c r="G25" s="498"/>
      <c r="H25" s="503"/>
      <c r="I25" s="498"/>
      <c r="J25" s="503"/>
      <c r="K25" s="498"/>
      <c r="L25" s="503"/>
      <c r="M25" s="498"/>
      <c r="N25" s="503"/>
      <c r="O25" s="498"/>
      <c r="P25" s="503"/>
      <c r="Q25" s="498"/>
      <c r="R25" s="503"/>
      <c r="S25" s="498"/>
      <c r="T25" s="503"/>
      <c r="U25" s="498"/>
      <c r="V25" s="528"/>
      <c r="W25" s="407"/>
      <c r="X25" s="407"/>
      <c r="Y25" s="407"/>
      <c r="Z25" s="407"/>
      <c r="AA25" s="407"/>
      <c r="AB25" s="407"/>
      <c r="AC25" s="407"/>
      <c r="AD25" s="407"/>
      <c r="AE25" s="407"/>
      <c r="AF25" s="407"/>
      <c r="AG25" s="407"/>
      <c r="AH25" s="407"/>
    </row>
    <row r="26" spans="1:34" s="408" customFormat="1" ht="15.6" customHeight="1">
      <c r="A26" s="414"/>
      <c r="B26" s="436"/>
      <c r="C26" s="436"/>
      <c r="D26" s="436"/>
      <c r="E26" s="436"/>
      <c r="F26" s="487"/>
      <c r="G26" s="498" t="s">
        <v>284</v>
      </c>
      <c r="H26" s="497"/>
      <c r="I26" s="497"/>
      <c r="J26" s="497"/>
      <c r="K26" s="497"/>
      <c r="L26" s="503"/>
      <c r="M26" s="516"/>
      <c r="N26" s="518"/>
      <c r="O26" s="518"/>
      <c r="P26" s="518"/>
      <c r="Q26" s="518"/>
      <c r="R26" s="518"/>
      <c r="S26" s="518"/>
      <c r="T26" s="518"/>
      <c r="U26" s="518"/>
      <c r="V26" s="529"/>
      <c r="W26" s="407"/>
      <c r="X26" s="407"/>
      <c r="Y26" s="407"/>
      <c r="Z26" s="407"/>
      <c r="AA26" s="407"/>
      <c r="AB26" s="407"/>
      <c r="AC26" s="407"/>
      <c r="AD26" s="407"/>
      <c r="AE26" s="407"/>
      <c r="AF26" s="407"/>
      <c r="AG26" s="407"/>
      <c r="AH26" s="407"/>
    </row>
    <row r="27" spans="1:34" s="408" customFormat="1" ht="15.9" customHeight="1">
      <c r="A27" s="414"/>
      <c r="B27" s="437" t="s">
        <v>57</v>
      </c>
      <c r="C27" s="459"/>
      <c r="D27" s="459"/>
      <c r="E27" s="459"/>
      <c r="F27" s="488"/>
      <c r="G27" s="474"/>
      <c r="H27" s="459"/>
      <c r="I27" s="459" t="s">
        <v>69</v>
      </c>
      <c r="J27" s="459"/>
      <c r="K27" s="511"/>
      <c r="L27" s="511"/>
      <c r="M27" s="459" t="s">
        <v>18</v>
      </c>
      <c r="N27" s="459"/>
      <c r="O27" s="459"/>
      <c r="P27" s="459"/>
      <c r="Q27" s="459" t="s">
        <v>69</v>
      </c>
      <c r="R27" s="459"/>
      <c r="S27" s="523"/>
      <c r="T27" s="523"/>
      <c r="U27" s="523"/>
      <c r="V27" s="530"/>
      <c r="W27" s="407"/>
      <c r="X27" s="407"/>
      <c r="Y27" s="407"/>
      <c r="Z27" s="407"/>
      <c r="AA27" s="407"/>
      <c r="AB27" s="407"/>
      <c r="AC27" s="407"/>
      <c r="AD27" s="407"/>
      <c r="AE27" s="407"/>
      <c r="AF27" s="407"/>
      <c r="AG27" s="407"/>
      <c r="AH27" s="407"/>
    </row>
    <row r="28" spans="1:34" s="408" customFormat="1" ht="15.9" customHeight="1">
      <c r="A28" s="414"/>
      <c r="B28" s="438"/>
      <c r="C28" s="460" t="s">
        <v>137</v>
      </c>
      <c r="D28" s="466"/>
      <c r="E28" s="474" t="s">
        <v>198</v>
      </c>
      <c r="F28" s="488"/>
      <c r="G28" s="474"/>
      <c r="H28" s="459"/>
      <c r="I28" s="459" t="s">
        <v>69</v>
      </c>
      <c r="J28" s="459"/>
      <c r="K28" s="511"/>
      <c r="L28" s="511"/>
      <c r="M28" s="459" t="s">
        <v>18</v>
      </c>
      <c r="N28" s="459"/>
      <c r="O28" s="459"/>
      <c r="P28" s="459"/>
      <c r="Q28" s="459" t="s">
        <v>69</v>
      </c>
      <c r="R28" s="459"/>
      <c r="S28" s="523"/>
      <c r="T28" s="523"/>
      <c r="U28" s="523"/>
      <c r="V28" s="530"/>
      <c r="W28" s="407"/>
      <c r="X28" s="407"/>
      <c r="Y28" s="407"/>
      <c r="Z28" s="407"/>
      <c r="AA28" s="407"/>
      <c r="AB28" s="407"/>
      <c r="AC28" s="407"/>
      <c r="AD28" s="407"/>
      <c r="AE28" s="407"/>
      <c r="AF28" s="407"/>
      <c r="AG28" s="407"/>
      <c r="AH28" s="407"/>
    </row>
    <row r="29" spans="1:34" s="408" customFormat="1" ht="15.9" customHeight="1">
      <c r="A29" s="414"/>
      <c r="B29" s="439"/>
      <c r="C29" s="461"/>
      <c r="D29" s="467"/>
      <c r="E29" s="474" t="s">
        <v>152</v>
      </c>
      <c r="F29" s="488"/>
      <c r="G29" s="474"/>
      <c r="H29" s="459"/>
      <c r="I29" s="459" t="s">
        <v>69</v>
      </c>
      <c r="J29" s="459"/>
      <c r="K29" s="511"/>
      <c r="L29" s="511"/>
      <c r="M29" s="459" t="s">
        <v>18</v>
      </c>
      <c r="N29" s="459"/>
      <c r="O29" s="459"/>
      <c r="P29" s="459"/>
      <c r="Q29" s="459" t="s">
        <v>69</v>
      </c>
      <c r="R29" s="459"/>
      <c r="S29" s="523"/>
      <c r="T29" s="523"/>
      <c r="U29" s="523"/>
      <c r="V29" s="530"/>
      <c r="W29" s="407"/>
      <c r="X29" s="407"/>
      <c r="Y29" s="407"/>
      <c r="Z29" s="407"/>
      <c r="AA29" s="407"/>
      <c r="AB29" s="407"/>
      <c r="AC29" s="407"/>
      <c r="AD29" s="407"/>
      <c r="AE29" s="407"/>
      <c r="AF29" s="407"/>
      <c r="AG29" s="407"/>
      <c r="AH29" s="407"/>
    </row>
    <row r="30" spans="1:34" s="408" customFormat="1" ht="15.9" customHeight="1">
      <c r="A30" s="414"/>
      <c r="B30" s="440"/>
      <c r="C30" s="462"/>
      <c r="D30" s="468"/>
      <c r="E30" s="474" t="s">
        <v>528</v>
      </c>
      <c r="F30" s="488"/>
      <c r="G30" s="474"/>
      <c r="H30" s="459"/>
      <c r="I30" s="459" t="s">
        <v>69</v>
      </c>
      <c r="J30" s="459"/>
      <c r="K30" s="511"/>
      <c r="L30" s="511"/>
      <c r="M30" s="459" t="s">
        <v>18</v>
      </c>
      <c r="N30" s="459"/>
      <c r="O30" s="459"/>
      <c r="P30" s="459"/>
      <c r="Q30" s="459" t="s">
        <v>69</v>
      </c>
      <c r="R30" s="459"/>
      <c r="S30" s="523"/>
      <c r="T30" s="523"/>
      <c r="U30" s="523"/>
      <c r="V30" s="530"/>
      <c r="W30" s="407"/>
      <c r="X30" s="407"/>
      <c r="Y30" s="407"/>
      <c r="Z30" s="407"/>
      <c r="AA30" s="407"/>
      <c r="AB30" s="407"/>
      <c r="AC30" s="407"/>
      <c r="AD30" s="407"/>
      <c r="AE30" s="407"/>
      <c r="AF30" s="407"/>
      <c r="AG30" s="407"/>
      <c r="AH30" s="407"/>
    </row>
    <row r="31" spans="1:34" s="408" customFormat="1" ht="16.350000000000001" customHeight="1">
      <c r="A31" s="414"/>
      <c r="B31" s="441" t="s">
        <v>282</v>
      </c>
      <c r="C31" s="441"/>
      <c r="D31" s="441"/>
      <c r="E31" s="441"/>
      <c r="F31" s="466"/>
      <c r="G31" s="474"/>
      <c r="H31" s="459"/>
      <c r="I31" s="459" t="s">
        <v>69</v>
      </c>
      <c r="J31" s="459"/>
      <c r="K31" s="511"/>
      <c r="L31" s="511"/>
      <c r="M31" s="459" t="s">
        <v>18</v>
      </c>
      <c r="N31" s="459"/>
      <c r="O31" s="459"/>
      <c r="P31" s="459"/>
      <c r="Q31" s="459" t="s">
        <v>69</v>
      </c>
      <c r="R31" s="459"/>
      <c r="S31" s="523"/>
      <c r="T31" s="523"/>
      <c r="U31" s="523"/>
      <c r="V31" s="530"/>
      <c r="W31" s="407"/>
      <c r="X31" s="407"/>
      <c r="Y31" s="407"/>
      <c r="Z31" s="407"/>
      <c r="AA31" s="407"/>
      <c r="AB31" s="407"/>
      <c r="AC31" s="407"/>
      <c r="AD31" s="407"/>
      <c r="AE31" s="407"/>
      <c r="AF31" s="407"/>
      <c r="AG31" s="407"/>
      <c r="AH31" s="407"/>
    </row>
    <row r="32" spans="1:34" s="408" customFormat="1" ht="16.350000000000001" customHeight="1">
      <c r="A32" s="415"/>
      <c r="B32" s="442" t="s">
        <v>378</v>
      </c>
      <c r="C32" s="463"/>
      <c r="D32" s="463"/>
      <c r="E32" s="463"/>
      <c r="F32" s="489"/>
      <c r="G32" s="499"/>
      <c r="H32" s="504"/>
      <c r="I32" s="504"/>
      <c r="J32" s="504"/>
      <c r="K32" s="512" t="s">
        <v>184</v>
      </c>
      <c r="L32" s="512"/>
      <c r="M32" s="463"/>
      <c r="N32" s="463"/>
      <c r="O32" s="463"/>
      <c r="P32" s="521"/>
      <c r="Q32" s="521"/>
      <c r="R32" s="522"/>
      <c r="S32" s="522"/>
      <c r="T32" s="524"/>
      <c r="U32" s="522"/>
      <c r="V32" s="531"/>
      <c r="W32" s="407"/>
      <c r="X32" s="407"/>
      <c r="Y32" s="407"/>
      <c r="Z32" s="407"/>
      <c r="AA32" s="407"/>
      <c r="AB32" s="407"/>
      <c r="AC32" s="407"/>
      <c r="AD32" s="407"/>
      <c r="AE32" s="407"/>
      <c r="AF32" s="407"/>
      <c r="AG32" s="407"/>
      <c r="AH32" s="407"/>
    </row>
    <row r="33" spans="1:34" ht="16.5" customHeight="1">
      <c r="A33" s="416"/>
      <c r="B33" s="416"/>
      <c r="C33" s="416"/>
      <c r="D33" s="416"/>
      <c r="E33" s="416"/>
      <c r="F33" s="416"/>
      <c r="G33" s="500"/>
      <c r="H33" s="500"/>
      <c r="I33" s="500"/>
      <c r="J33" s="500"/>
      <c r="K33" s="500"/>
      <c r="L33" s="500"/>
      <c r="M33" s="500"/>
      <c r="N33" s="500"/>
      <c r="O33" s="500"/>
      <c r="P33" s="500"/>
      <c r="Q33" s="500"/>
      <c r="R33" s="500"/>
      <c r="S33" s="500"/>
      <c r="T33" s="500"/>
      <c r="U33" s="500"/>
      <c r="V33" s="500"/>
    </row>
    <row r="34" spans="1:34" ht="16.5" customHeight="1">
      <c r="A34" s="416"/>
      <c r="B34" s="416"/>
      <c r="C34" s="416"/>
      <c r="D34" s="416"/>
      <c r="E34" s="416"/>
      <c r="F34" s="416"/>
      <c r="G34" s="500"/>
      <c r="H34" s="500"/>
      <c r="I34" s="500"/>
      <c r="J34" s="500"/>
      <c r="K34" s="500"/>
      <c r="L34" s="500"/>
      <c r="M34" s="500"/>
      <c r="N34" s="500"/>
      <c r="O34" s="500"/>
      <c r="P34" s="500"/>
      <c r="Q34" s="500"/>
      <c r="R34" s="500"/>
      <c r="S34" s="500"/>
      <c r="T34" s="500"/>
      <c r="U34" s="500"/>
      <c r="V34" s="500"/>
    </row>
    <row r="35" spans="1:34" s="409" customFormat="1" ht="29.4" customHeight="1">
      <c r="A35" s="417" t="s">
        <v>169</v>
      </c>
      <c r="B35" s="417"/>
      <c r="C35" s="417"/>
      <c r="D35" s="417"/>
      <c r="E35" s="417"/>
      <c r="F35" s="417"/>
      <c r="G35" s="417"/>
      <c r="H35" s="417"/>
      <c r="I35" s="417"/>
      <c r="J35" s="417"/>
      <c r="K35" s="417"/>
      <c r="L35" s="417"/>
      <c r="M35" s="417"/>
      <c r="N35" s="417"/>
      <c r="O35" s="417"/>
      <c r="P35" s="417"/>
      <c r="Q35" s="417"/>
      <c r="R35" s="417"/>
      <c r="S35" s="417"/>
      <c r="T35" s="417"/>
      <c r="U35" s="417"/>
      <c r="V35" s="417"/>
    </row>
    <row r="36" spans="1:34" s="409" customFormat="1" ht="19.649999999999999" customHeight="1">
      <c r="A36" s="412" t="s">
        <v>449</v>
      </c>
      <c r="B36" s="412"/>
      <c r="C36" s="412"/>
      <c r="D36" s="412"/>
      <c r="E36" s="412"/>
      <c r="F36" s="412"/>
      <c r="G36" s="412"/>
      <c r="H36" s="412"/>
      <c r="I36" s="412"/>
      <c r="J36" s="412"/>
      <c r="K36" s="412"/>
      <c r="L36" s="412"/>
      <c r="M36" s="412"/>
      <c r="N36" s="412"/>
      <c r="O36" s="412"/>
      <c r="P36" s="412"/>
      <c r="Q36" s="412"/>
      <c r="R36" s="412"/>
      <c r="S36" s="412"/>
      <c r="T36" s="412"/>
      <c r="U36" s="412"/>
      <c r="V36" s="412"/>
    </row>
    <row r="37" spans="1:34" s="409" customFormat="1" ht="15" customHeight="1">
      <c r="A37" s="418" t="s">
        <v>117</v>
      </c>
      <c r="B37" s="443" t="s">
        <v>47</v>
      </c>
      <c r="C37" s="443"/>
      <c r="D37" s="469"/>
      <c r="E37" s="475"/>
      <c r="F37" s="490"/>
      <c r="G37" s="490"/>
      <c r="H37" s="490"/>
      <c r="I37" s="490"/>
      <c r="J37" s="490"/>
      <c r="K37" s="490"/>
      <c r="L37" s="490"/>
      <c r="M37" s="490"/>
      <c r="N37" s="490"/>
      <c r="O37" s="490"/>
      <c r="P37" s="490"/>
      <c r="Q37" s="490"/>
      <c r="R37" s="490"/>
      <c r="S37" s="490"/>
      <c r="T37" s="490"/>
      <c r="U37" s="490"/>
      <c r="V37" s="532"/>
    </row>
    <row r="38" spans="1:34" s="409" customFormat="1" ht="25.65" customHeight="1">
      <c r="A38" s="419"/>
      <c r="B38" s="444" t="s">
        <v>314</v>
      </c>
      <c r="C38" s="444"/>
      <c r="D38" s="470"/>
      <c r="E38" s="476"/>
      <c r="F38" s="491"/>
      <c r="G38" s="491"/>
      <c r="H38" s="491"/>
      <c r="I38" s="491"/>
      <c r="J38" s="491"/>
      <c r="K38" s="491"/>
      <c r="L38" s="491"/>
      <c r="M38" s="491"/>
      <c r="N38" s="491"/>
      <c r="O38" s="491"/>
      <c r="P38" s="491"/>
      <c r="Q38" s="491"/>
      <c r="R38" s="491"/>
      <c r="S38" s="491"/>
      <c r="T38" s="491"/>
      <c r="U38" s="491"/>
      <c r="V38" s="533"/>
    </row>
    <row r="39" spans="1:34" s="409" customFormat="1" ht="15" customHeight="1">
      <c r="A39" s="419"/>
      <c r="B39" s="445" t="s">
        <v>75</v>
      </c>
      <c r="C39" s="448"/>
      <c r="D39" s="471"/>
      <c r="E39" s="477" t="s">
        <v>312</v>
      </c>
      <c r="F39" s="448"/>
      <c r="G39" s="448"/>
      <c r="H39" s="505"/>
      <c r="I39" s="505"/>
      <c r="J39" s="448" t="s">
        <v>59</v>
      </c>
      <c r="K39" s="505"/>
      <c r="L39" s="505"/>
      <c r="M39" s="448" t="s">
        <v>265</v>
      </c>
      <c r="N39" s="448"/>
      <c r="O39" s="448"/>
      <c r="P39" s="448"/>
      <c r="Q39" s="448"/>
      <c r="R39" s="448"/>
      <c r="S39" s="448"/>
      <c r="T39" s="448"/>
      <c r="U39" s="448"/>
      <c r="V39" s="534"/>
    </row>
    <row r="40" spans="1:34" s="409" customFormat="1" ht="15" customHeight="1">
      <c r="A40" s="419"/>
      <c r="B40" s="446"/>
      <c r="C40" s="416"/>
      <c r="D40" s="472"/>
      <c r="E40" s="478"/>
      <c r="F40" s="492"/>
      <c r="G40" s="492"/>
      <c r="H40" s="506" t="s">
        <v>523</v>
      </c>
      <c r="I40" s="492" t="s">
        <v>384</v>
      </c>
      <c r="J40" s="492"/>
      <c r="K40" s="492"/>
      <c r="L40" s="492"/>
      <c r="M40" s="492"/>
      <c r="N40" s="492"/>
      <c r="O40" s="506" t="s">
        <v>496</v>
      </c>
      <c r="P40" s="492" t="s">
        <v>233</v>
      </c>
      <c r="Q40" s="492"/>
      <c r="R40" s="492"/>
      <c r="S40" s="492"/>
      <c r="T40" s="492"/>
      <c r="U40" s="492"/>
      <c r="V40" s="535"/>
    </row>
    <row r="41" spans="1:34" s="409" customFormat="1" ht="15" customHeight="1">
      <c r="A41" s="419"/>
      <c r="B41" s="446"/>
      <c r="C41" s="416"/>
      <c r="D41" s="472"/>
      <c r="E41" s="478"/>
      <c r="F41" s="492"/>
      <c r="G41" s="492"/>
      <c r="H41" s="506" t="s">
        <v>326</v>
      </c>
      <c r="I41" s="492" t="s">
        <v>403</v>
      </c>
      <c r="J41" s="492"/>
      <c r="K41" s="492"/>
      <c r="L41" s="492"/>
      <c r="M41" s="492"/>
      <c r="N41" s="492"/>
      <c r="O41" s="506" t="s">
        <v>511</v>
      </c>
      <c r="P41" s="492" t="s">
        <v>309</v>
      </c>
      <c r="Q41" s="492"/>
      <c r="R41" s="492"/>
      <c r="S41" s="492"/>
      <c r="T41" s="492"/>
      <c r="U41" s="492"/>
      <c r="V41" s="535"/>
    </row>
    <row r="42" spans="1:34" s="409" customFormat="1" ht="18.899999999999999" customHeight="1">
      <c r="A42" s="419"/>
      <c r="B42" s="447"/>
      <c r="C42" s="464"/>
      <c r="D42" s="473"/>
      <c r="E42" s="479"/>
      <c r="F42" s="493"/>
      <c r="G42" s="493"/>
      <c r="H42" s="493"/>
      <c r="I42" s="493"/>
      <c r="J42" s="493"/>
      <c r="K42" s="493"/>
      <c r="L42" s="493"/>
      <c r="M42" s="493"/>
      <c r="N42" s="493"/>
      <c r="O42" s="493"/>
      <c r="P42" s="493"/>
      <c r="Q42" s="493"/>
      <c r="R42" s="493"/>
      <c r="S42" s="493"/>
      <c r="T42" s="493"/>
      <c r="U42" s="493"/>
      <c r="V42" s="536"/>
    </row>
    <row r="43" spans="1:34" s="409" customFormat="1" ht="15" customHeight="1">
      <c r="A43" s="419"/>
      <c r="B43" s="448" t="s">
        <v>34</v>
      </c>
      <c r="C43" s="448"/>
      <c r="D43" s="448"/>
      <c r="E43" s="480" t="s">
        <v>234</v>
      </c>
      <c r="F43" s="494"/>
      <c r="G43" s="501"/>
      <c r="H43" s="507"/>
      <c r="I43" s="507"/>
      <c r="J43" s="507"/>
      <c r="K43" s="513" t="s">
        <v>360</v>
      </c>
      <c r="L43" s="513"/>
      <c r="M43" s="517"/>
      <c r="N43" s="519"/>
      <c r="O43" s="520" t="s">
        <v>421</v>
      </c>
      <c r="P43" s="444"/>
      <c r="Q43" s="501"/>
      <c r="R43" s="507"/>
      <c r="S43" s="507"/>
      <c r="T43" s="507"/>
      <c r="U43" s="507"/>
      <c r="V43" s="537"/>
    </row>
    <row r="44" spans="1:34" s="409" customFormat="1" ht="15" customHeight="1">
      <c r="A44" s="420"/>
      <c r="B44" s="449"/>
      <c r="C44" s="449"/>
      <c r="D44" s="449"/>
      <c r="E44" s="481" t="s">
        <v>257</v>
      </c>
      <c r="F44" s="495"/>
      <c r="G44" s="501"/>
      <c r="H44" s="507"/>
      <c r="I44" s="507"/>
      <c r="J44" s="507"/>
      <c r="K44" s="507"/>
      <c r="L44" s="507"/>
      <c r="M44" s="507"/>
      <c r="N44" s="507"/>
      <c r="O44" s="507"/>
      <c r="P44" s="507"/>
      <c r="Q44" s="507"/>
      <c r="R44" s="507"/>
      <c r="S44" s="507"/>
      <c r="T44" s="507"/>
      <c r="U44" s="507"/>
      <c r="V44" s="537"/>
    </row>
    <row r="45" spans="1:34" s="409" customFormat="1" ht="15" customHeight="1">
      <c r="A45" s="421" t="s">
        <v>520</v>
      </c>
      <c r="B45" s="450"/>
      <c r="C45" s="450"/>
      <c r="D45" s="450"/>
      <c r="E45" s="450"/>
      <c r="F45" s="450"/>
      <c r="G45" s="450"/>
      <c r="H45" s="450"/>
      <c r="I45" s="450"/>
      <c r="J45" s="450"/>
      <c r="K45" s="450"/>
      <c r="L45" s="450"/>
      <c r="M45" s="450"/>
      <c r="N45" s="450"/>
      <c r="O45" s="450"/>
      <c r="P45" s="450"/>
      <c r="Q45" s="450"/>
      <c r="R45" s="450"/>
      <c r="S45" s="450"/>
      <c r="T45" s="450"/>
      <c r="U45" s="450"/>
      <c r="V45" s="538"/>
    </row>
    <row r="46" spans="1:34" ht="15" customHeight="1">
      <c r="A46" s="422" t="s">
        <v>420</v>
      </c>
      <c r="B46" s="451"/>
      <c r="C46" s="451"/>
      <c r="D46" s="451"/>
      <c r="E46" s="451"/>
      <c r="F46" s="451"/>
      <c r="G46" s="451"/>
      <c r="H46" s="451"/>
      <c r="I46" s="508"/>
      <c r="J46" s="510"/>
      <c r="K46" s="514" t="s">
        <v>349</v>
      </c>
      <c r="L46" s="515" t="s">
        <v>531</v>
      </c>
      <c r="M46" s="463"/>
      <c r="N46" s="463"/>
      <c r="O46" s="463"/>
      <c r="P46" s="463"/>
      <c r="Q46" s="463"/>
      <c r="R46" s="463"/>
      <c r="S46" s="489"/>
      <c r="T46" s="508"/>
      <c r="U46" s="510"/>
      <c r="V46" s="539" t="s">
        <v>297</v>
      </c>
      <c r="W46" s="409"/>
    </row>
    <row r="47" spans="1:34" s="408" customFormat="1" ht="15" customHeight="1">
      <c r="A47" s="423" t="s">
        <v>182</v>
      </c>
      <c r="B47" s="452" t="s">
        <v>476</v>
      </c>
      <c r="C47" s="452"/>
      <c r="D47" s="452"/>
      <c r="E47" s="452"/>
      <c r="F47" s="452"/>
      <c r="G47" s="452"/>
      <c r="H47" s="452"/>
      <c r="I47" s="452"/>
      <c r="J47" s="452"/>
      <c r="K47" s="452"/>
      <c r="L47" s="452"/>
      <c r="M47" s="452"/>
      <c r="N47" s="452"/>
      <c r="O47" s="452"/>
      <c r="P47" s="452"/>
      <c r="Q47" s="452"/>
      <c r="R47" s="452"/>
      <c r="S47" s="452"/>
      <c r="T47" s="452"/>
      <c r="U47" s="452"/>
      <c r="V47" s="540"/>
      <c r="W47" s="407"/>
      <c r="X47" s="407"/>
      <c r="Y47" s="407"/>
      <c r="Z47" s="407"/>
      <c r="AA47" s="407"/>
      <c r="AB47" s="407"/>
      <c r="AC47" s="407"/>
      <c r="AD47" s="407"/>
      <c r="AE47" s="407"/>
      <c r="AF47" s="407"/>
      <c r="AG47" s="407"/>
      <c r="AH47" s="407"/>
    </row>
    <row r="48" spans="1:34" s="408" customFormat="1" ht="16.350000000000001" customHeight="1">
      <c r="A48" s="424"/>
      <c r="B48" s="434" t="s">
        <v>478</v>
      </c>
      <c r="C48" s="434"/>
      <c r="D48" s="434"/>
      <c r="E48" s="434"/>
      <c r="F48" s="485"/>
      <c r="G48" s="497" t="s">
        <v>230</v>
      </c>
      <c r="H48" s="503"/>
      <c r="I48" s="498" t="s">
        <v>21</v>
      </c>
      <c r="J48" s="503"/>
      <c r="K48" s="498" t="s">
        <v>506</v>
      </c>
      <c r="L48" s="503"/>
      <c r="M48" s="498" t="s">
        <v>238</v>
      </c>
      <c r="N48" s="503"/>
      <c r="O48" s="498" t="s">
        <v>318</v>
      </c>
      <c r="P48" s="503"/>
      <c r="Q48" s="498" t="s">
        <v>26</v>
      </c>
      <c r="R48" s="503"/>
      <c r="S48" s="498" t="s">
        <v>207</v>
      </c>
      <c r="T48" s="503"/>
      <c r="U48" s="498" t="s">
        <v>176</v>
      </c>
      <c r="V48" s="528"/>
      <c r="W48" s="407"/>
      <c r="X48" s="407"/>
      <c r="Y48" s="407"/>
      <c r="Z48" s="407"/>
      <c r="AA48" s="407"/>
      <c r="AB48" s="407"/>
      <c r="AC48" s="407"/>
      <c r="AD48" s="407"/>
      <c r="AE48" s="407"/>
      <c r="AF48" s="407"/>
      <c r="AG48" s="407"/>
      <c r="AH48" s="407"/>
    </row>
    <row r="49" spans="1:34" s="408" customFormat="1" ht="15.6" customHeight="1">
      <c r="A49" s="424"/>
      <c r="B49" s="435"/>
      <c r="C49" s="435"/>
      <c r="D49" s="435"/>
      <c r="E49" s="435"/>
      <c r="F49" s="486"/>
      <c r="G49" s="498"/>
      <c r="H49" s="503"/>
      <c r="I49" s="498"/>
      <c r="J49" s="503"/>
      <c r="K49" s="498"/>
      <c r="L49" s="503"/>
      <c r="M49" s="498"/>
      <c r="N49" s="503"/>
      <c r="O49" s="498"/>
      <c r="P49" s="503"/>
      <c r="Q49" s="498"/>
      <c r="R49" s="503"/>
      <c r="S49" s="498"/>
      <c r="T49" s="503"/>
      <c r="U49" s="498"/>
      <c r="V49" s="528"/>
      <c r="W49" s="407"/>
      <c r="X49" s="407"/>
      <c r="Y49" s="407"/>
      <c r="Z49" s="407"/>
      <c r="AA49" s="407"/>
      <c r="AB49" s="407"/>
      <c r="AC49" s="407"/>
      <c r="AD49" s="407"/>
      <c r="AE49" s="407"/>
      <c r="AF49" s="407"/>
      <c r="AG49" s="407"/>
      <c r="AH49" s="407"/>
    </row>
    <row r="50" spans="1:34" s="408" customFormat="1" ht="15.6" customHeight="1">
      <c r="A50" s="424"/>
      <c r="B50" s="436"/>
      <c r="C50" s="436"/>
      <c r="D50" s="436"/>
      <c r="E50" s="436"/>
      <c r="F50" s="487"/>
      <c r="G50" s="498" t="s">
        <v>284</v>
      </c>
      <c r="H50" s="497"/>
      <c r="I50" s="497"/>
      <c r="J50" s="497"/>
      <c r="K50" s="497"/>
      <c r="L50" s="503"/>
      <c r="M50" s="516"/>
      <c r="N50" s="518"/>
      <c r="O50" s="518"/>
      <c r="P50" s="518"/>
      <c r="Q50" s="518"/>
      <c r="R50" s="518"/>
      <c r="S50" s="518"/>
      <c r="T50" s="518"/>
      <c r="U50" s="518"/>
      <c r="V50" s="529"/>
      <c r="W50" s="407"/>
      <c r="X50" s="407"/>
      <c r="Y50" s="407"/>
      <c r="Z50" s="407"/>
      <c r="AA50" s="407"/>
      <c r="AB50" s="407"/>
      <c r="AC50" s="407"/>
      <c r="AD50" s="407"/>
      <c r="AE50" s="407"/>
      <c r="AF50" s="407"/>
      <c r="AG50" s="407"/>
      <c r="AH50" s="407"/>
    </row>
    <row r="51" spans="1:34" s="408" customFormat="1" ht="15.9" customHeight="1">
      <c r="A51" s="424"/>
      <c r="B51" s="437" t="s">
        <v>57</v>
      </c>
      <c r="C51" s="459"/>
      <c r="D51" s="459"/>
      <c r="E51" s="459"/>
      <c r="F51" s="488"/>
      <c r="G51" s="474"/>
      <c r="H51" s="459"/>
      <c r="I51" s="459" t="s">
        <v>69</v>
      </c>
      <c r="J51" s="459"/>
      <c r="K51" s="511"/>
      <c r="L51" s="511"/>
      <c r="M51" s="459" t="s">
        <v>18</v>
      </c>
      <c r="N51" s="459"/>
      <c r="O51" s="459"/>
      <c r="P51" s="459"/>
      <c r="Q51" s="459" t="s">
        <v>69</v>
      </c>
      <c r="R51" s="459"/>
      <c r="S51" s="523"/>
      <c r="T51" s="523"/>
      <c r="U51" s="523"/>
      <c r="V51" s="530"/>
      <c r="W51" s="407"/>
      <c r="X51" s="407"/>
      <c r="Y51" s="407"/>
      <c r="Z51" s="407"/>
      <c r="AA51" s="407"/>
      <c r="AB51" s="407"/>
      <c r="AC51" s="407"/>
      <c r="AD51" s="407"/>
      <c r="AE51" s="407"/>
      <c r="AF51" s="407"/>
      <c r="AG51" s="407"/>
      <c r="AH51" s="407"/>
    </row>
    <row r="52" spans="1:34" s="408" customFormat="1" ht="15.9" customHeight="1">
      <c r="A52" s="424"/>
      <c r="B52" s="438"/>
      <c r="C52" s="460" t="s">
        <v>137</v>
      </c>
      <c r="D52" s="466"/>
      <c r="E52" s="474" t="s">
        <v>198</v>
      </c>
      <c r="F52" s="488"/>
      <c r="G52" s="474"/>
      <c r="H52" s="459"/>
      <c r="I52" s="459" t="s">
        <v>69</v>
      </c>
      <c r="J52" s="459"/>
      <c r="K52" s="511"/>
      <c r="L52" s="511"/>
      <c r="M52" s="459" t="s">
        <v>18</v>
      </c>
      <c r="N52" s="459"/>
      <c r="O52" s="459"/>
      <c r="P52" s="459"/>
      <c r="Q52" s="459" t="s">
        <v>69</v>
      </c>
      <c r="R52" s="459"/>
      <c r="S52" s="523"/>
      <c r="T52" s="523"/>
      <c r="U52" s="523"/>
      <c r="V52" s="530"/>
      <c r="W52" s="407"/>
      <c r="X52" s="407"/>
      <c r="Y52" s="407"/>
      <c r="Z52" s="407"/>
      <c r="AA52" s="407"/>
      <c r="AB52" s="407"/>
      <c r="AC52" s="407"/>
      <c r="AD52" s="407"/>
      <c r="AE52" s="407"/>
      <c r="AF52" s="407"/>
      <c r="AG52" s="407"/>
      <c r="AH52" s="407"/>
    </row>
    <row r="53" spans="1:34" s="408" customFormat="1" ht="15.9" customHeight="1">
      <c r="A53" s="424"/>
      <c r="B53" s="439"/>
      <c r="C53" s="461"/>
      <c r="D53" s="467"/>
      <c r="E53" s="474" t="s">
        <v>152</v>
      </c>
      <c r="F53" s="488"/>
      <c r="G53" s="474"/>
      <c r="H53" s="459"/>
      <c r="I53" s="459" t="s">
        <v>69</v>
      </c>
      <c r="J53" s="459"/>
      <c r="K53" s="511"/>
      <c r="L53" s="511"/>
      <c r="M53" s="459" t="s">
        <v>18</v>
      </c>
      <c r="N53" s="459"/>
      <c r="O53" s="459"/>
      <c r="P53" s="459"/>
      <c r="Q53" s="459" t="s">
        <v>69</v>
      </c>
      <c r="R53" s="459"/>
      <c r="S53" s="523"/>
      <c r="T53" s="523"/>
      <c r="U53" s="523"/>
      <c r="V53" s="530"/>
      <c r="W53" s="407"/>
      <c r="X53" s="407"/>
      <c r="Y53" s="407"/>
      <c r="Z53" s="407"/>
      <c r="AA53" s="407"/>
      <c r="AB53" s="407"/>
      <c r="AC53" s="407"/>
      <c r="AD53" s="407"/>
      <c r="AE53" s="407"/>
      <c r="AF53" s="407"/>
      <c r="AG53" s="407"/>
      <c r="AH53" s="407"/>
    </row>
    <row r="54" spans="1:34" s="408" customFormat="1" ht="15.9" customHeight="1">
      <c r="A54" s="424"/>
      <c r="B54" s="440"/>
      <c r="C54" s="462"/>
      <c r="D54" s="468"/>
      <c r="E54" s="474" t="s">
        <v>528</v>
      </c>
      <c r="F54" s="488"/>
      <c r="G54" s="474"/>
      <c r="H54" s="459"/>
      <c r="I54" s="459" t="s">
        <v>69</v>
      </c>
      <c r="J54" s="459"/>
      <c r="K54" s="511"/>
      <c r="L54" s="511"/>
      <c r="M54" s="459" t="s">
        <v>18</v>
      </c>
      <c r="N54" s="459"/>
      <c r="O54" s="459"/>
      <c r="P54" s="459"/>
      <c r="Q54" s="459" t="s">
        <v>69</v>
      </c>
      <c r="R54" s="459"/>
      <c r="S54" s="523"/>
      <c r="T54" s="523"/>
      <c r="U54" s="523"/>
      <c r="V54" s="530"/>
      <c r="W54" s="407"/>
      <c r="X54" s="407"/>
      <c r="Y54" s="407"/>
      <c r="Z54" s="407"/>
      <c r="AA54" s="407"/>
      <c r="AB54" s="407"/>
      <c r="AC54" s="407"/>
      <c r="AD54" s="407"/>
      <c r="AE54" s="407"/>
      <c r="AF54" s="407"/>
      <c r="AG54" s="407"/>
      <c r="AH54" s="407"/>
    </row>
    <row r="55" spans="1:34" s="408" customFormat="1" ht="16.350000000000001" customHeight="1">
      <c r="A55" s="424"/>
      <c r="B55" s="441" t="s">
        <v>282</v>
      </c>
      <c r="C55" s="441"/>
      <c r="D55" s="441"/>
      <c r="E55" s="441"/>
      <c r="F55" s="466"/>
      <c r="G55" s="474"/>
      <c r="H55" s="459"/>
      <c r="I55" s="459" t="s">
        <v>69</v>
      </c>
      <c r="J55" s="459"/>
      <c r="K55" s="511"/>
      <c r="L55" s="511"/>
      <c r="M55" s="459" t="s">
        <v>18</v>
      </c>
      <c r="N55" s="459"/>
      <c r="O55" s="459"/>
      <c r="P55" s="459"/>
      <c r="Q55" s="459" t="s">
        <v>69</v>
      </c>
      <c r="R55" s="459"/>
      <c r="S55" s="523"/>
      <c r="T55" s="523"/>
      <c r="U55" s="523"/>
      <c r="V55" s="530"/>
      <c r="W55" s="407"/>
      <c r="X55" s="407"/>
      <c r="Y55" s="407"/>
      <c r="Z55" s="407"/>
      <c r="AA55" s="407"/>
      <c r="AB55" s="407"/>
      <c r="AC55" s="407"/>
      <c r="AD55" s="407"/>
      <c r="AE55" s="407"/>
      <c r="AF55" s="407"/>
      <c r="AG55" s="407"/>
      <c r="AH55" s="407"/>
    </row>
    <row r="56" spans="1:34" s="408" customFormat="1" ht="16.350000000000001" customHeight="1">
      <c r="A56" s="425"/>
      <c r="B56" s="442" t="s">
        <v>378</v>
      </c>
      <c r="C56" s="463"/>
      <c r="D56" s="463"/>
      <c r="E56" s="463"/>
      <c r="F56" s="489"/>
      <c r="G56" s="499"/>
      <c r="H56" s="504"/>
      <c r="I56" s="504"/>
      <c r="J56" s="504"/>
      <c r="K56" s="512" t="s">
        <v>184</v>
      </c>
      <c r="L56" s="512"/>
      <c r="M56" s="463"/>
      <c r="N56" s="463"/>
      <c r="O56" s="463"/>
      <c r="P56" s="521"/>
      <c r="Q56" s="521"/>
      <c r="R56" s="522"/>
      <c r="S56" s="522"/>
      <c r="T56" s="524"/>
      <c r="U56" s="522"/>
      <c r="V56" s="531"/>
      <c r="W56" s="407"/>
      <c r="X56" s="407"/>
      <c r="Y56" s="407"/>
      <c r="Z56" s="407"/>
      <c r="AA56" s="407"/>
      <c r="AB56" s="407"/>
      <c r="AC56" s="407"/>
      <c r="AD56" s="407"/>
      <c r="AE56" s="407"/>
      <c r="AF56" s="407"/>
      <c r="AG56" s="407"/>
      <c r="AH56" s="407"/>
    </row>
    <row r="57" spans="1:34" s="408" customFormat="1" ht="15" customHeight="1">
      <c r="A57" s="423" t="s">
        <v>452</v>
      </c>
      <c r="B57" s="452" t="s">
        <v>476</v>
      </c>
      <c r="C57" s="452"/>
      <c r="D57" s="452"/>
      <c r="E57" s="452"/>
      <c r="F57" s="452"/>
      <c r="G57" s="452"/>
      <c r="H57" s="452"/>
      <c r="I57" s="452"/>
      <c r="J57" s="452"/>
      <c r="K57" s="452"/>
      <c r="L57" s="452"/>
      <c r="M57" s="452"/>
      <c r="N57" s="452"/>
      <c r="O57" s="452"/>
      <c r="P57" s="452"/>
      <c r="Q57" s="452"/>
      <c r="R57" s="452"/>
      <c r="S57" s="452"/>
      <c r="T57" s="452"/>
      <c r="U57" s="452"/>
      <c r="V57" s="540"/>
      <c r="W57" s="407"/>
      <c r="X57" s="407"/>
      <c r="Y57" s="407"/>
      <c r="Z57" s="407"/>
      <c r="AA57" s="407"/>
      <c r="AB57" s="407"/>
      <c r="AC57" s="407"/>
      <c r="AD57" s="407"/>
      <c r="AE57" s="407"/>
      <c r="AF57" s="407"/>
      <c r="AG57" s="407"/>
      <c r="AH57" s="407"/>
    </row>
    <row r="58" spans="1:34" s="408" customFormat="1" ht="16.350000000000001" customHeight="1">
      <c r="A58" s="424"/>
      <c r="B58" s="434" t="s">
        <v>478</v>
      </c>
      <c r="C58" s="434"/>
      <c r="D58" s="434"/>
      <c r="E58" s="434"/>
      <c r="F58" s="485"/>
      <c r="G58" s="497" t="s">
        <v>230</v>
      </c>
      <c r="H58" s="503"/>
      <c r="I58" s="498" t="s">
        <v>21</v>
      </c>
      <c r="J58" s="503"/>
      <c r="K58" s="498" t="s">
        <v>506</v>
      </c>
      <c r="L58" s="503"/>
      <c r="M58" s="498" t="s">
        <v>238</v>
      </c>
      <c r="N58" s="503"/>
      <c r="O58" s="498" t="s">
        <v>318</v>
      </c>
      <c r="P58" s="503"/>
      <c r="Q58" s="498" t="s">
        <v>26</v>
      </c>
      <c r="R58" s="503"/>
      <c r="S58" s="498" t="s">
        <v>207</v>
      </c>
      <c r="T58" s="503"/>
      <c r="U58" s="498" t="s">
        <v>176</v>
      </c>
      <c r="V58" s="528"/>
      <c r="W58" s="407"/>
      <c r="X58" s="407"/>
      <c r="Y58" s="407"/>
      <c r="Z58" s="407"/>
      <c r="AA58" s="407"/>
      <c r="AB58" s="407"/>
      <c r="AC58" s="407"/>
      <c r="AD58" s="407"/>
      <c r="AE58" s="407"/>
      <c r="AF58" s="407"/>
      <c r="AG58" s="407"/>
      <c r="AH58" s="407"/>
    </row>
    <row r="59" spans="1:34" s="408" customFormat="1" ht="15.6" customHeight="1">
      <c r="A59" s="424"/>
      <c r="B59" s="435"/>
      <c r="C59" s="435"/>
      <c r="D59" s="435"/>
      <c r="E59" s="435"/>
      <c r="F59" s="486"/>
      <c r="G59" s="498"/>
      <c r="H59" s="503"/>
      <c r="I59" s="498"/>
      <c r="J59" s="503"/>
      <c r="K59" s="498"/>
      <c r="L59" s="503"/>
      <c r="M59" s="498"/>
      <c r="N59" s="503"/>
      <c r="O59" s="498"/>
      <c r="P59" s="503"/>
      <c r="Q59" s="498"/>
      <c r="R59" s="503"/>
      <c r="S59" s="498"/>
      <c r="T59" s="503"/>
      <c r="U59" s="498"/>
      <c r="V59" s="528"/>
      <c r="W59" s="407"/>
      <c r="X59" s="407"/>
      <c r="Y59" s="407"/>
      <c r="Z59" s="407"/>
      <c r="AA59" s="407"/>
      <c r="AB59" s="407"/>
      <c r="AC59" s="407"/>
      <c r="AD59" s="407"/>
      <c r="AE59" s="407"/>
      <c r="AF59" s="407"/>
      <c r="AG59" s="407"/>
      <c r="AH59" s="407"/>
    </row>
    <row r="60" spans="1:34" s="408" customFormat="1" ht="15.6" customHeight="1">
      <c r="A60" s="424"/>
      <c r="B60" s="436"/>
      <c r="C60" s="436"/>
      <c r="D60" s="436"/>
      <c r="E60" s="436"/>
      <c r="F60" s="487"/>
      <c r="G60" s="498" t="s">
        <v>284</v>
      </c>
      <c r="H60" s="497"/>
      <c r="I60" s="497"/>
      <c r="J60" s="497"/>
      <c r="K60" s="497"/>
      <c r="L60" s="503"/>
      <c r="M60" s="516"/>
      <c r="N60" s="518"/>
      <c r="O60" s="518"/>
      <c r="P60" s="518"/>
      <c r="Q60" s="518"/>
      <c r="R60" s="518"/>
      <c r="S60" s="518"/>
      <c r="T60" s="518"/>
      <c r="U60" s="518"/>
      <c r="V60" s="529"/>
      <c r="W60" s="407"/>
      <c r="X60" s="407"/>
      <c r="Y60" s="407"/>
      <c r="Z60" s="407"/>
      <c r="AA60" s="407"/>
      <c r="AB60" s="407"/>
      <c r="AC60" s="407"/>
      <c r="AD60" s="407"/>
      <c r="AE60" s="407"/>
      <c r="AF60" s="407"/>
      <c r="AG60" s="407"/>
      <c r="AH60" s="407"/>
    </row>
    <row r="61" spans="1:34" s="408" customFormat="1" ht="15.9" customHeight="1">
      <c r="A61" s="424"/>
      <c r="B61" s="437" t="s">
        <v>57</v>
      </c>
      <c r="C61" s="459"/>
      <c r="D61" s="459"/>
      <c r="E61" s="459"/>
      <c r="F61" s="488"/>
      <c r="G61" s="474"/>
      <c r="H61" s="459"/>
      <c r="I61" s="459" t="s">
        <v>69</v>
      </c>
      <c r="J61" s="459"/>
      <c r="K61" s="511"/>
      <c r="L61" s="511"/>
      <c r="M61" s="459" t="s">
        <v>18</v>
      </c>
      <c r="N61" s="459"/>
      <c r="O61" s="459"/>
      <c r="P61" s="459"/>
      <c r="Q61" s="459" t="s">
        <v>69</v>
      </c>
      <c r="R61" s="459"/>
      <c r="S61" s="523"/>
      <c r="T61" s="523"/>
      <c r="U61" s="523"/>
      <c r="V61" s="530"/>
      <c r="W61" s="407"/>
      <c r="X61" s="407"/>
      <c r="Y61" s="407"/>
      <c r="Z61" s="407"/>
      <c r="AA61" s="407"/>
      <c r="AB61" s="407"/>
      <c r="AC61" s="407"/>
      <c r="AD61" s="407"/>
      <c r="AE61" s="407"/>
      <c r="AF61" s="407"/>
      <c r="AG61" s="407"/>
      <c r="AH61" s="407"/>
    </row>
    <row r="62" spans="1:34" s="408" customFormat="1" ht="15.9" customHeight="1">
      <c r="A62" s="424"/>
      <c r="B62" s="438"/>
      <c r="C62" s="460" t="s">
        <v>137</v>
      </c>
      <c r="D62" s="466"/>
      <c r="E62" s="474" t="s">
        <v>198</v>
      </c>
      <c r="F62" s="488"/>
      <c r="G62" s="474"/>
      <c r="H62" s="459"/>
      <c r="I62" s="459" t="s">
        <v>69</v>
      </c>
      <c r="J62" s="459"/>
      <c r="K62" s="511"/>
      <c r="L62" s="511"/>
      <c r="M62" s="459" t="s">
        <v>18</v>
      </c>
      <c r="N62" s="459"/>
      <c r="O62" s="459"/>
      <c r="P62" s="459"/>
      <c r="Q62" s="459" t="s">
        <v>69</v>
      </c>
      <c r="R62" s="459"/>
      <c r="S62" s="523"/>
      <c r="T62" s="523"/>
      <c r="U62" s="523"/>
      <c r="V62" s="530"/>
      <c r="W62" s="407"/>
      <c r="X62" s="407"/>
      <c r="Y62" s="407"/>
      <c r="Z62" s="407"/>
      <c r="AA62" s="407"/>
      <c r="AB62" s="407"/>
      <c r="AC62" s="407"/>
      <c r="AD62" s="407"/>
      <c r="AE62" s="407"/>
      <c r="AF62" s="407"/>
      <c r="AG62" s="407"/>
      <c r="AH62" s="407"/>
    </row>
    <row r="63" spans="1:34" s="408" customFormat="1" ht="15.9" customHeight="1">
      <c r="A63" s="424"/>
      <c r="B63" s="439"/>
      <c r="C63" s="461"/>
      <c r="D63" s="467"/>
      <c r="E63" s="474" t="s">
        <v>152</v>
      </c>
      <c r="F63" s="488"/>
      <c r="G63" s="474"/>
      <c r="H63" s="459"/>
      <c r="I63" s="459" t="s">
        <v>69</v>
      </c>
      <c r="J63" s="459"/>
      <c r="K63" s="511"/>
      <c r="L63" s="511"/>
      <c r="M63" s="459" t="s">
        <v>18</v>
      </c>
      <c r="N63" s="459"/>
      <c r="O63" s="459"/>
      <c r="P63" s="459"/>
      <c r="Q63" s="459" t="s">
        <v>69</v>
      </c>
      <c r="R63" s="459"/>
      <c r="S63" s="523"/>
      <c r="T63" s="523"/>
      <c r="U63" s="523"/>
      <c r="V63" s="530"/>
      <c r="W63" s="407"/>
      <c r="X63" s="407"/>
      <c r="Y63" s="407"/>
      <c r="Z63" s="407"/>
      <c r="AA63" s="407"/>
      <c r="AB63" s="407"/>
      <c r="AC63" s="407"/>
      <c r="AD63" s="407"/>
      <c r="AE63" s="407"/>
      <c r="AF63" s="407"/>
      <c r="AG63" s="407"/>
      <c r="AH63" s="407"/>
    </row>
    <row r="64" spans="1:34" s="408" customFormat="1" ht="15.9" customHeight="1">
      <c r="A64" s="424"/>
      <c r="B64" s="440"/>
      <c r="C64" s="462"/>
      <c r="D64" s="468"/>
      <c r="E64" s="474" t="s">
        <v>528</v>
      </c>
      <c r="F64" s="488"/>
      <c r="G64" s="474"/>
      <c r="H64" s="459"/>
      <c r="I64" s="459" t="s">
        <v>69</v>
      </c>
      <c r="J64" s="459"/>
      <c r="K64" s="511"/>
      <c r="L64" s="511"/>
      <c r="M64" s="459" t="s">
        <v>18</v>
      </c>
      <c r="N64" s="459"/>
      <c r="O64" s="459"/>
      <c r="P64" s="459"/>
      <c r="Q64" s="459" t="s">
        <v>69</v>
      </c>
      <c r="R64" s="459"/>
      <c r="S64" s="523"/>
      <c r="T64" s="523"/>
      <c r="U64" s="523"/>
      <c r="V64" s="530"/>
      <c r="W64" s="407"/>
      <c r="X64" s="407"/>
      <c r="Y64" s="407"/>
      <c r="Z64" s="407"/>
      <c r="AA64" s="407"/>
      <c r="AB64" s="407"/>
      <c r="AC64" s="407"/>
      <c r="AD64" s="407"/>
      <c r="AE64" s="407"/>
      <c r="AF64" s="407"/>
      <c r="AG64" s="407"/>
      <c r="AH64" s="407"/>
    </row>
    <row r="65" spans="1:34" s="408" customFormat="1" ht="16.350000000000001" customHeight="1">
      <c r="A65" s="424"/>
      <c r="B65" s="441" t="s">
        <v>282</v>
      </c>
      <c r="C65" s="441"/>
      <c r="D65" s="441"/>
      <c r="E65" s="441"/>
      <c r="F65" s="466"/>
      <c r="G65" s="474"/>
      <c r="H65" s="459"/>
      <c r="I65" s="459" t="s">
        <v>69</v>
      </c>
      <c r="J65" s="459"/>
      <c r="K65" s="511"/>
      <c r="L65" s="511"/>
      <c r="M65" s="459" t="s">
        <v>18</v>
      </c>
      <c r="N65" s="459"/>
      <c r="O65" s="459"/>
      <c r="P65" s="459"/>
      <c r="Q65" s="459" t="s">
        <v>69</v>
      </c>
      <c r="R65" s="459"/>
      <c r="S65" s="523"/>
      <c r="T65" s="523"/>
      <c r="U65" s="523"/>
      <c r="V65" s="530"/>
      <c r="W65" s="407"/>
      <c r="X65" s="407"/>
      <c r="Y65" s="407"/>
      <c r="Z65" s="407"/>
      <c r="AA65" s="407"/>
      <c r="AB65" s="407"/>
      <c r="AC65" s="407"/>
      <c r="AD65" s="407"/>
      <c r="AE65" s="407"/>
      <c r="AF65" s="407"/>
      <c r="AG65" s="407"/>
      <c r="AH65" s="407"/>
    </row>
    <row r="66" spans="1:34" s="408" customFormat="1" ht="16.350000000000001" customHeight="1">
      <c r="A66" s="425"/>
      <c r="B66" s="442" t="s">
        <v>378</v>
      </c>
      <c r="C66" s="463"/>
      <c r="D66" s="463"/>
      <c r="E66" s="463"/>
      <c r="F66" s="489"/>
      <c r="G66" s="499"/>
      <c r="H66" s="504"/>
      <c r="I66" s="504"/>
      <c r="J66" s="504"/>
      <c r="K66" s="512" t="s">
        <v>184</v>
      </c>
      <c r="L66" s="512"/>
      <c r="M66" s="463"/>
      <c r="N66" s="463"/>
      <c r="O66" s="463"/>
      <c r="P66" s="521"/>
      <c r="Q66" s="521"/>
      <c r="R66" s="522"/>
      <c r="S66" s="522"/>
      <c r="T66" s="524"/>
      <c r="U66" s="522"/>
      <c r="V66" s="531"/>
      <c r="W66" s="407"/>
      <c r="X66" s="407"/>
      <c r="Y66" s="407"/>
      <c r="Z66" s="407"/>
      <c r="AA66" s="407"/>
      <c r="AB66" s="407"/>
      <c r="AC66" s="407"/>
      <c r="AD66" s="407"/>
      <c r="AE66" s="407"/>
      <c r="AF66" s="407"/>
      <c r="AG66" s="407"/>
      <c r="AH66" s="407"/>
    </row>
    <row r="67" spans="1:34" ht="15.9" customHeight="1">
      <c r="A67" s="426"/>
      <c r="B67" s="453"/>
      <c r="C67" s="453"/>
      <c r="D67" s="453"/>
      <c r="E67" s="453"/>
      <c r="F67" s="453"/>
      <c r="G67" s="453"/>
      <c r="H67" s="453"/>
      <c r="I67" s="453"/>
      <c r="J67" s="453"/>
      <c r="K67" s="453"/>
      <c r="L67" s="453"/>
      <c r="M67" s="453"/>
      <c r="N67" s="453"/>
      <c r="O67" s="453"/>
      <c r="P67" s="453"/>
      <c r="Q67" s="453"/>
      <c r="R67" s="453"/>
      <c r="S67" s="453"/>
      <c r="T67" s="453"/>
      <c r="U67" s="453"/>
      <c r="V67" s="453"/>
    </row>
    <row r="68" spans="1:34" ht="15.9" customHeight="1">
      <c r="A68" s="427"/>
      <c r="B68" s="453"/>
      <c r="C68" s="453"/>
      <c r="D68" s="453"/>
      <c r="E68" s="453"/>
      <c r="F68" s="453"/>
      <c r="G68" s="453"/>
      <c r="H68" s="453"/>
      <c r="I68" s="453"/>
      <c r="J68" s="453"/>
      <c r="K68" s="453"/>
      <c r="L68" s="453"/>
      <c r="M68" s="453"/>
      <c r="N68" s="453"/>
      <c r="O68" s="453"/>
      <c r="P68" s="453"/>
      <c r="Q68" s="453"/>
      <c r="R68" s="453"/>
      <c r="S68" s="453"/>
      <c r="T68" s="453"/>
      <c r="U68" s="453"/>
      <c r="V68" s="453"/>
    </row>
    <row r="69" spans="1:34" ht="12.75" customHeight="1">
      <c r="A69" s="426"/>
      <c r="B69" s="454"/>
      <c r="C69" s="454"/>
      <c r="D69" s="454"/>
      <c r="E69" s="454"/>
      <c r="F69" s="454"/>
      <c r="G69" s="454"/>
      <c r="H69" s="454"/>
      <c r="I69" s="454"/>
      <c r="J69" s="454"/>
      <c r="K69" s="454"/>
      <c r="L69" s="454"/>
      <c r="M69" s="454"/>
      <c r="N69" s="454"/>
      <c r="O69" s="454"/>
      <c r="P69" s="454"/>
      <c r="Q69" s="454"/>
      <c r="R69" s="454"/>
      <c r="S69" s="454"/>
      <c r="T69" s="454"/>
      <c r="U69" s="454"/>
      <c r="V69" s="454"/>
    </row>
    <row r="71" spans="1:34" s="410" customFormat="1"/>
    <row r="73" spans="1:34" s="410" customFormat="1"/>
    <row r="75" spans="1:34" s="410" customFormat="1"/>
  </sheetData>
  <mergeCells count="365">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K17:L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K32:L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L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K56:L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K66:L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25"/>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AH118"/>
  <sheetViews>
    <sheetView view="pageBreakPreview" zoomScaleSheetLayoutView="100" workbookViewId="0">
      <selection activeCell="M29" sqref="M29:Z29"/>
    </sheetView>
  </sheetViews>
  <sheetFormatPr defaultColWidth="9.109375" defaultRowHeight="12"/>
  <cols>
    <col min="1" max="2" width="5.109375" style="205" customWidth="1"/>
    <col min="3" max="4" width="5.77734375" style="205" customWidth="1"/>
    <col min="5" max="6" width="6.109375" style="205" customWidth="1"/>
    <col min="7" max="21" width="5.109375" style="205" customWidth="1"/>
    <col min="22" max="22" width="4.6640625" style="205" customWidth="1"/>
    <col min="23" max="16384" width="9.109375" style="205"/>
  </cols>
  <sheetData>
    <row r="1" spans="1:25" ht="36" customHeight="1">
      <c r="A1" s="541" t="s">
        <v>501</v>
      </c>
      <c r="B1" s="541"/>
      <c r="C1" s="541"/>
      <c r="D1" s="541"/>
      <c r="E1" s="541"/>
      <c r="F1" s="541"/>
      <c r="G1" s="541"/>
      <c r="H1" s="541"/>
      <c r="I1" s="541"/>
      <c r="J1" s="541"/>
      <c r="K1" s="541"/>
      <c r="L1" s="541"/>
      <c r="M1" s="541"/>
      <c r="N1" s="541"/>
      <c r="O1" s="541"/>
      <c r="P1" s="541"/>
      <c r="Q1" s="541"/>
      <c r="R1" s="541"/>
      <c r="S1" s="541"/>
      <c r="T1" s="541"/>
      <c r="U1" s="541"/>
      <c r="V1" s="541"/>
    </row>
    <row r="2" spans="1:25" s="206" customFormat="1" ht="15" customHeight="1">
      <c r="A2" s="542" t="s">
        <v>117</v>
      </c>
      <c r="B2" s="557" t="s">
        <v>140</v>
      </c>
      <c r="C2" s="569"/>
      <c r="D2" s="569"/>
      <c r="E2" s="585"/>
      <c r="F2" s="591"/>
      <c r="G2" s="591"/>
      <c r="H2" s="591"/>
      <c r="I2" s="591"/>
      <c r="J2" s="591"/>
      <c r="K2" s="591"/>
      <c r="L2" s="591"/>
      <c r="M2" s="591"/>
      <c r="N2" s="591"/>
      <c r="O2" s="591"/>
      <c r="P2" s="591"/>
      <c r="Q2" s="591"/>
      <c r="R2" s="591"/>
      <c r="S2" s="591"/>
      <c r="T2" s="591"/>
      <c r="U2" s="591"/>
      <c r="V2" s="620"/>
    </row>
    <row r="3" spans="1:25" s="208" customFormat="1" ht="15" customHeight="1">
      <c r="A3" s="543"/>
      <c r="B3" s="558" t="s">
        <v>47</v>
      </c>
      <c r="C3" s="570"/>
      <c r="D3" s="576"/>
      <c r="E3" s="586"/>
      <c r="F3" s="586"/>
      <c r="G3" s="586"/>
      <c r="H3" s="586"/>
      <c r="I3" s="586"/>
      <c r="J3" s="586"/>
      <c r="K3" s="586"/>
      <c r="L3" s="586"/>
      <c r="M3" s="586"/>
      <c r="N3" s="586"/>
      <c r="O3" s="586"/>
      <c r="P3" s="586"/>
      <c r="Q3" s="586"/>
      <c r="R3" s="586"/>
      <c r="S3" s="586"/>
      <c r="T3" s="586"/>
      <c r="U3" s="586"/>
      <c r="V3" s="621"/>
      <c r="W3" s="208" t="s">
        <v>6</v>
      </c>
      <c r="X3" s="208"/>
      <c r="Y3" s="208"/>
    </row>
    <row r="4" spans="1:25" s="208" customFormat="1" ht="30" customHeight="1">
      <c r="A4" s="543"/>
      <c r="B4" s="559" t="s">
        <v>314</v>
      </c>
      <c r="C4" s="571"/>
      <c r="D4" s="577"/>
      <c r="E4" s="309"/>
      <c r="F4" s="309"/>
      <c r="G4" s="309"/>
      <c r="H4" s="309"/>
      <c r="I4" s="309"/>
      <c r="J4" s="309"/>
      <c r="K4" s="309"/>
      <c r="L4" s="309"/>
      <c r="M4" s="309"/>
      <c r="N4" s="309"/>
      <c r="O4" s="309"/>
      <c r="P4" s="309"/>
      <c r="Q4" s="309"/>
      <c r="R4" s="309"/>
      <c r="S4" s="309"/>
      <c r="T4" s="309"/>
      <c r="U4" s="309"/>
      <c r="V4" s="382"/>
      <c r="W4" s="208"/>
      <c r="X4" s="208" t="s">
        <v>116</v>
      </c>
      <c r="Y4" s="208"/>
    </row>
    <row r="5" spans="1:25" s="208" customFormat="1" ht="15" customHeight="1">
      <c r="A5" s="543"/>
      <c r="B5" s="560" t="s">
        <v>526</v>
      </c>
      <c r="C5" s="572"/>
      <c r="D5" s="578"/>
      <c r="E5" s="560" t="s">
        <v>536</v>
      </c>
      <c r="F5" s="572"/>
      <c r="G5" s="572"/>
      <c r="H5" s="594"/>
      <c r="I5" s="594"/>
      <c r="J5" s="594"/>
      <c r="K5" s="572" t="s">
        <v>59</v>
      </c>
      <c r="L5" s="594"/>
      <c r="M5" s="594"/>
      <c r="N5" s="572" t="s">
        <v>414</v>
      </c>
      <c r="O5" s="572"/>
      <c r="P5" s="572"/>
      <c r="Q5" s="572"/>
      <c r="R5" s="572"/>
      <c r="S5" s="572"/>
      <c r="T5" s="572"/>
      <c r="U5" s="572"/>
      <c r="V5" s="622"/>
      <c r="W5" s="208"/>
      <c r="X5" s="208"/>
      <c r="Y5" s="208"/>
    </row>
    <row r="6" spans="1:25" s="208" customFormat="1" ht="15" customHeight="1">
      <c r="A6" s="543"/>
      <c r="B6" s="561"/>
      <c r="C6" s="573"/>
      <c r="D6" s="579"/>
      <c r="E6" s="298"/>
      <c r="F6" s="310"/>
      <c r="G6" s="310"/>
      <c r="H6" s="334" t="s">
        <v>523</v>
      </c>
      <c r="I6" s="310" t="s">
        <v>384</v>
      </c>
      <c r="J6" s="310"/>
      <c r="K6" s="310"/>
      <c r="L6" s="310"/>
      <c r="M6" s="310"/>
      <c r="N6" s="310"/>
      <c r="O6" s="334" t="s">
        <v>496</v>
      </c>
      <c r="P6" s="310" t="s">
        <v>233</v>
      </c>
      <c r="Q6" s="310"/>
      <c r="R6" s="310"/>
      <c r="S6" s="310"/>
      <c r="T6" s="310"/>
      <c r="U6" s="310"/>
      <c r="V6" s="384"/>
      <c r="W6" s="208"/>
      <c r="X6" s="208"/>
      <c r="Y6" s="208"/>
    </row>
    <row r="7" spans="1:25" s="208" customFormat="1" ht="15" customHeight="1">
      <c r="A7" s="543"/>
      <c r="B7" s="561"/>
      <c r="C7" s="573"/>
      <c r="D7" s="579"/>
      <c r="E7" s="298"/>
      <c r="F7" s="310"/>
      <c r="G7" s="310"/>
      <c r="H7" s="334" t="s">
        <v>326</v>
      </c>
      <c r="I7" s="310" t="s">
        <v>403</v>
      </c>
      <c r="J7" s="310"/>
      <c r="K7" s="310"/>
      <c r="L7" s="310"/>
      <c r="M7" s="310"/>
      <c r="N7" s="310"/>
      <c r="O7" s="334" t="s">
        <v>511</v>
      </c>
      <c r="P7" s="310" t="s">
        <v>309</v>
      </c>
      <c r="Q7" s="310"/>
      <c r="R7" s="310"/>
      <c r="S7" s="310"/>
      <c r="T7" s="310"/>
      <c r="U7" s="310"/>
      <c r="V7" s="384"/>
      <c r="W7" s="208"/>
      <c r="X7" s="208"/>
      <c r="Y7" s="208"/>
    </row>
    <row r="8" spans="1:25" s="208" customFormat="1" ht="18.899999999999999" customHeight="1">
      <c r="A8" s="543"/>
      <c r="B8" s="562"/>
      <c r="C8" s="574"/>
      <c r="D8" s="580"/>
      <c r="E8" s="587"/>
      <c r="F8" s="587"/>
      <c r="G8" s="587"/>
      <c r="H8" s="587"/>
      <c r="I8" s="587"/>
      <c r="J8" s="587"/>
      <c r="K8" s="587"/>
      <c r="L8" s="587"/>
      <c r="M8" s="587"/>
      <c r="N8" s="587"/>
      <c r="O8" s="587"/>
      <c r="P8" s="587"/>
      <c r="Q8" s="587"/>
      <c r="R8" s="587"/>
      <c r="S8" s="587"/>
      <c r="T8" s="587"/>
      <c r="U8" s="587"/>
      <c r="V8" s="623"/>
      <c r="W8" s="208"/>
      <c r="X8" s="208" t="s">
        <v>116</v>
      </c>
      <c r="Y8" s="208" t="s">
        <v>6</v>
      </c>
    </row>
    <row r="9" spans="1:25" s="208" customFormat="1" ht="15" customHeight="1">
      <c r="A9" s="543"/>
      <c r="B9" s="563" t="s">
        <v>34</v>
      </c>
      <c r="C9" s="575"/>
      <c r="D9" s="581"/>
      <c r="E9" s="300" t="s">
        <v>234</v>
      </c>
      <c r="F9" s="312"/>
      <c r="G9" s="326"/>
      <c r="H9" s="335"/>
      <c r="I9" s="335"/>
      <c r="J9" s="335"/>
      <c r="K9" s="349" t="s">
        <v>360</v>
      </c>
      <c r="L9" s="349"/>
      <c r="M9" s="362"/>
      <c r="N9" s="367"/>
      <c r="O9" s="241" t="s">
        <v>421</v>
      </c>
      <c r="P9" s="234"/>
      <c r="Q9" s="326"/>
      <c r="R9" s="335"/>
      <c r="S9" s="335"/>
      <c r="T9" s="335"/>
      <c r="U9" s="335"/>
      <c r="V9" s="386"/>
      <c r="W9" s="208"/>
      <c r="X9" s="208"/>
      <c r="Y9" s="208"/>
    </row>
    <row r="10" spans="1:25" s="208" customFormat="1" ht="15" customHeight="1">
      <c r="A10" s="544"/>
      <c r="B10" s="562"/>
      <c r="C10" s="574"/>
      <c r="D10" s="580"/>
      <c r="E10" s="301" t="s">
        <v>257</v>
      </c>
      <c r="F10" s="313"/>
      <c r="G10" s="326"/>
      <c r="H10" s="335"/>
      <c r="I10" s="335"/>
      <c r="J10" s="335"/>
      <c r="K10" s="335"/>
      <c r="L10" s="335"/>
      <c r="M10" s="335"/>
      <c r="N10" s="335"/>
      <c r="O10" s="335"/>
      <c r="P10" s="335"/>
      <c r="Q10" s="335"/>
      <c r="R10" s="335"/>
      <c r="S10" s="335"/>
      <c r="T10" s="335"/>
      <c r="U10" s="335"/>
      <c r="V10" s="386"/>
      <c r="W10" s="208"/>
      <c r="X10" s="208"/>
      <c r="Y10" s="208"/>
    </row>
    <row r="11" spans="1:25" ht="17.399999999999999" customHeight="1">
      <c r="A11" s="214" t="s">
        <v>336</v>
      </c>
      <c r="B11" s="240"/>
      <c r="C11" s="240"/>
      <c r="D11" s="288"/>
      <c r="E11" s="221"/>
      <c r="F11" s="221"/>
      <c r="G11" s="221"/>
      <c r="H11" s="221"/>
      <c r="I11" s="221"/>
      <c r="J11" s="221"/>
      <c r="K11" s="221"/>
      <c r="L11" s="221"/>
      <c r="M11" s="221"/>
      <c r="N11" s="240"/>
      <c r="O11" s="240"/>
      <c r="P11" s="240"/>
      <c r="Q11" s="240"/>
      <c r="R11" s="240"/>
      <c r="S11" s="240"/>
      <c r="T11" s="240"/>
      <c r="U11" s="240"/>
      <c r="V11" s="624"/>
    </row>
    <row r="12" spans="1:25" s="208" customFormat="1" ht="15" customHeight="1">
      <c r="A12" s="545" t="s">
        <v>328</v>
      </c>
      <c r="B12" s="559" t="s">
        <v>47</v>
      </c>
      <c r="C12" s="571"/>
      <c r="D12" s="571"/>
      <c r="E12" s="588"/>
      <c r="F12" s="592"/>
      <c r="G12" s="592"/>
      <c r="H12" s="592"/>
      <c r="I12" s="592"/>
      <c r="J12" s="592"/>
      <c r="K12" s="563" t="s">
        <v>273</v>
      </c>
      <c r="L12" s="581"/>
      <c r="M12" s="610" t="s">
        <v>255</v>
      </c>
      <c r="N12" s="368"/>
      <c r="O12" s="614"/>
      <c r="P12" s="614"/>
      <c r="Q12" s="273" t="s">
        <v>59</v>
      </c>
      <c r="R12" s="614"/>
      <c r="S12" s="614"/>
      <c r="T12" s="619" t="s">
        <v>265</v>
      </c>
      <c r="U12" s="208"/>
      <c r="V12" s="625"/>
      <c r="W12" s="208"/>
      <c r="X12" s="208"/>
      <c r="Y12" s="208"/>
    </row>
    <row r="13" spans="1:25" s="208" customFormat="1" ht="15" customHeight="1">
      <c r="A13" s="546"/>
      <c r="B13" s="559" t="s">
        <v>197</v>
      </c>
      <c r="C13" s="571"/>
      <c r="D13" s="582"/>
      <c r="E13" s="588"/>
      <c r="F13" s="592"/>
      <c r="G13" s="592"/>
      <c r="H13" s="592"/>
      <c r="I13" s="592"/>
      <c r="J13" s="592"/>
      <c r="K13" s="561"/>
      <c r="L13" s="579"/>
      <c r="M13" s="611"/>
      <c r="N13" s="267"/>
      <c r="O13" s="267"/>
      <c r="P13" s="267"/>
      <c r="Q13" s="267"/>
      <c r="R13" s="267"/>
      <c r="S13" s="267"/>
      <c r="T13" s="267"/>
      <c r="U13" s="267"/>
      <c r="V13" s="623"/>
      <c r="W13" s="208"/>
      <c r="X13" s="208"/>
      <c r="Y13" s="208"/>
    </row>
    <row r="14" spans="1:25" s="208" customFormat="1" ht="15" customHeight="1">
      <c r="A14" s="546"/>
      <c r="B14" s="564" t="s">
        <v>229</v>
      </c>
      <c r="C14" s="572"/>
      <c r="D14" s="583"/>
      <c r="E14" s="589"/>
      <c r="F14" s="593"/>
      <c r="G14" s="593"/>
      <c r="H14" s="593"/>
      <c r="I14" s="593"/>
      <c r="J14" s="593"/>
      <c r="K14" s="561"/>
      <c r="L14" s="579"/>
      <c r="M14" s="611"/>
      <c r="N14" s="267"/>
      <c r="O14" s="267"/>
      <c r="P14" s="267"/>
      <c r="Q14" s="267"/>
      <c r="R14" s="267"/>
      <c r="S14" s="267"/>
      <c r="T14" s="267"/>
      <c r="U14" s="267"/>
      <c r="V14" s="623"/>
      <c r="W14" s="208"/>
      <c r="X14" s="208"/>
      <c r="Y14" s="208"/>
    </row>
    <row r="15" spans="1:25" s="208" customFormat="1" ht="27" customHeight="1">
      <c r="A15" s="543"/>
      <c r="B15" s="565" t="s">
        <v>132</v>
      </c>
      <c r="C15" s="565"/>
      <c r="D15" s="565"/>
      <c r="E15" s="565"/>
      <c r="F15" s="565"/>
      <c r="G15" s="565"/>
      <c r="H15" s="565"/>
      <c r="I15" s="565"/>
      <c r="J15" s="565"/>
      <c r="K15" s="604"/>
      <c r="L15" s="604"/>
      <c r="M15" s="604"/>
      <c r="N15" s="604"/>
      <c r="O15" s="604"/>
      <c r="P15" s="604"/>
      <c r="Q15" s="604"/>
      <c r="R15" s="604"/>
      <c r="S15" s="604"/>
      <c r="T15" s="604"/>
      <c r="U15" s="604"/>
      <c r="V15" s="626"/>
      <c r="W15" s="208"/>
      <c r="X15" s="208"/>
      <c r="Y15" s="208"/>
    </row>
    <row r="16" spans="1:25" s="208" customFormat="1" ht="15" customHeight="1">
      <c r="A16" s="546"/>
      <c r="B16" s="566" t="s">
        <v>391</v>
      </c>
      <c r="C16" s="551"/>
      <c r="D16" s="551"/>
      <c r="E16" s="551"/>
      <c r="F16" s="551"/>
      <c r="G16" s="551"/>
      <c r="H16" s="561" t="s">
        <v>267</v>
      </c>
      <c r="I16" s="551"/>
      <c r="J16" s="579"/>
      <c r="K16" s="605"/>
      <c r="L16" s="608"/>
      <c r="M16" s="608"/>
      <c r="N16" s="608"/>
      <c r="O16" s="608"/>
      <c r="P16" s="615"/>
      <c r="Q16" s="617" t="s">
        <v>112</v>
      </c>
      <c r="R16" s="617"/>
      <c r="S16" s="606"/>
      <c r="T16" s="606"/>
      <c r="U16" s="606"/>
      <c r="V16" s="627"/>
      <c r="W16" s="208"/>
      <c r="X16" s="208"/>
      <c r="Y16" s="208"/>
    </row>
    <row r="17" spans="1:34" s="208" customFormat="1" ht="15" customHeight="1">
      <c r="A17" s="546"/>
      <c r="B17" s="566"/>
      <c r="C17" s="551"/>
      <c r="D17" s="551"/>
      <c r="E17" s="551"/>
      <c r="F17" s="551"/>
      <c r="G17" s="551"/>
      <c r="H17" s="595" t="s">
        <v>73</v>
      </c>
      <c r="I17" s="598"/>
      <c r="J17" s="601"/>
      <c r="K17" s="606"/>
      <c r="L17" s="606"/>
      <c r="M17" s="606"/>
      <c r="N17" s="606"/>
      <c r="O17" s="606"/>
      <c r="P17" s="606"/>
      <c r="Q17" s="606"/>
      <c r="R17" s="606"/>
      <c r="S17" s="606"/>
      <c r="T17" s="606"/>
      <c r="U17" s="606"/>
      <c r="V17" s="627"/>
      <c r="W17" s="208"/>
      <c r="X17" s="208"/>
      <c r="Y17" s="208"/>
      <c r="Z17" s="208"/>
      <c r="AA17" s="208"/>
      <c r="AB17" s="208"/>
      <c r="AC17" s="208"/>
      <c r="AD17" s="208"/>
      <c r="AE17" s="208"/>
      <c r="AF17" s="208"/>
      <c r="AG17" s="208"/>
      <c r="AH17" s="208"/>
    </row>
    <row r="18" spans="1:34" s="208" customFormat="1" ht="15" customHeight="1">
      <c r="A18" s="547"/>
      <c r="B18" s="558"/>
      <c r="C18" s="570"/>
      <c r="D18" s="570"/>
      <c r="E18" s="570"/>
      <c r="F18" s="570"/>
      <c r="G18" s="570"/>
      <c r="H18" s="596"/>
      <c r="I18" s="599"/>
      <c r="J18" s="602"/>
      <c r="K18" s="606"/>
      <c r="L18" s="606"/>
      <c r="M18" s="606"/>
      <c r="N18" s="606"/>
      <c r="O18" s="606"/>
      <c r="P18" s="606"/>
      <c r="Q18" s="606"/>
      <c r="R18" s="606"/>
      <c r="S18" s="606"/>
      <c r="T18" s="606"/>
      <c r="U18" s="606"/>
      <c r="V18" s="627"/>
      <c r="W18" s="208"/>
      <c r="X18" s="208"/>
      <c r="Y18" s="208"/>
      <c r="Z18" s="208"/>
      <c r="AA18" s="208"/>
      <c r="AB18" s="208"/>
      <c r="AC18" s="208"/>
      <c r="AD18" s="208"/>
      <c r="AE18" s="208"/>
      <c r="AF18" s="208"/>
      <c r="AG18" s="208"/>
      <c r="AH18" s="208"/>
    </row>
    <row r="19" spans="1:34" ht="15" customHeight="1">
      <c r="A19" s="216" t="s">
        <v>490</v>
      </c>
      <c r="B19" s="245"/>
      <c r="C19" s="245"/>
      <c r="D19" s="245"/>
      <c r="E19" s="245"/>
      <c r="F19" s="245"/>
      <c r="G19" s="245"/>
      <c r="H19" s="245"/>
      <c r="I19" s="245"/>
      <c r="J19" s="245"/>
      <c r="K19" s="245"/>
      <c r="L19" s="245"/>
      <c r="M19" s="245"/>
      <c r="N19" s="245"/>
      <c r="O19" s="245"/>
      <c r="P19" s="245"/>
      <c r="Q19" s="245"/>
      <c r="R19" s="245"/>
      <c r="S19" s="245"/>
      <c r="T19" s="245"/>
      <c r="U19" s="245"/>
      <c r="V19" s="393"/>
    </row>
    <row r="20" spans="1:34" ht="15" customHeight="1">
      <c r="A20" s="548" t="s">
        <v>210</v>
      </c>
      <c r="B20" s="357"/>
      <c r="C20" s="357"/>
      <c r="D20" s="357"/>
      <c r="E20" s="357"/>
      <c r="F20" s="357"/>
      <c r="G20" s="357"/>
      <c r="H20" s="357"/>
      <c r="I20" s="357"/>
      <c r="J20" s="363"/>
      <c r="K20" s="607"/>
      <c r="L20" s="609"/>
      <c r="M20" s="609"/>
      <c r="N20" s="612" t="s">
        <v>184</v>
      </c>
      <c r="O20" s="612"/>
      <c r="P20" s="616"/>
      <c r="Q20" s="616"/>
      <c r="R20" s="616"/>
      <c r="S20" s="616"/>
      <c r="T20" s="616"/>
      <c r="U20" s="616"/>
      <c r="V20" s="628"/>
    </row>
    <row r="21" spans="1:34" ht="15" customHeight="1">
      <c r="A21" s="216" t="s">
        <v>520</v>
      </c>
      <c r="B21" s="245"/>
      <c r="C21" s="245"/>
      <c r="D21" s="245"/>
      <c r="E21" s="245"/>
      <c r="F21" s="245"/>
      <c r="G21" s="245"/>
      <c r="H21" s="245"/>
      <c r="I21" s="245"/>
      <c r="J21" s="245"/>
      <c r="K21" s="245"/>
      <c r="L21" s="245"/>
      <c r="M21" s="245"/>
      <c r="N21" s="245"/>
      <c r="O21" s="245"/>
      <c r="P21" s="245"/>
      <c r="Q21" s="245"/>
      <c r="R21" s="245"/>
      <c r="S21" s="245"/>
      <c r="T21" s="245"/>
      <c r="U21" s="245"/>
      <c r="V21" s="393"/>
    </row>
    <row r="22" spans="1:34" ht="15" customHeight="1">
      <c r="A22" s="217" t="s">
        <v>420</v>
      </c>
      <c r="B22" s="246"/>
      <c r="C22" s="246"/>
      <c r="D22" s="246"/>
      <c r="E22" s="246"/>
      <c r="F22" s="246"/>
      <c r="G22" s="246"/>
      <c r="H22" s="246"/>
      <c r="I22" s="343"/>
      <c r="J22" s="347"/>
      <c r="K22" s="354" t="s">
        <v>349</v>
      </c>
      <c r="L22" s="361" t="s">
        <v>531</v>
      </c>
      <c r="M22" s="283"/>
      <c r="N22" s="283"/>
      <c r="O22" s="283"/>
      <c r="P22" s="283"/>
      <c r="Q22" s="283"/>
      <c r="R22" s="283"/>
      <c r="S22" s="376"/>
      <c r="T22" s="343"/>
      <c r="U22" s="347"/>
      <c r="V22" s="394" t="s">
        <v>297</v>
      </c>
    </row>
    <row r="23" spans="1:34" ht="15" customHeight="1">
      <c r="A23" s="218" t="s">
        <v>244</v>
      </c>
      <c r="B23" s="247" t="s">
        <v>527</v>
      </c>
      <c r="C23" s="247"/>
      <c r="D23" s="247"/>
      <c r="E23" s="247"/>
      <c r="F23" s="247"/>
      <c r="G23" s="247"/>
      <c r="H23" s="247"/>
      <c r="I23" s="247"/>
      <c r="J23" s="247"/>
      <c r="K23" s="247"/>
      <c r="L23" s="247"/>
      <c r="M23" s="247"/>
      <c r="N23" s="247"/>
      <c r="O23" s="247"/>
      <c r="P23" s="247"/>
      <c r="Q23" s="247"/>
      <c r="R23" s="247"/>
      <c r="S23" s="247"/>
      <c r="T23" s="247"/>
      <c r="U23" s="247"/>
      <c r="V23" s="395"/>
    </row>
    <row r="24" spans="1:34" ht="15" customHeight="1">
      <c r="A24" s="219"/>
      <c r="B24" s="248" t="s">
        <v>242</v>
      </c>
      <c r="C24" s="275"/>
      <c r="D24" s="275"/>
      <c r="E24" s="275"/>
      <c r="F24" s="316"/>
      <c r="G24" s="327" t="s">
        <v>115</v>
      </c>
      <c r="H24" s="339"/>
      <c r="I24" s="339"/>
      <c r="J24" s="348"/>
      <c r="K24" s="277" t="s">
        <v>177</v>
      </c>
      <c r="L24" s="290"/>
      <c r="M24" s="290"/>
      <c r="N24" s="318"/>
      <c r="O24" s="277" t="s">
        <v>405</v>
      </c>
      <c r="P24" s="290"/>
      <c r="Q24" s="290"/>
      <c r="R24" s="318"/>
      <c r="S24" s="277" t="s">
        <v>464</v>
      </c>
      <c r="T24" s="290"/>
      <c r="U24" s="290"/>
      <c r="V24" s="396"/>
    </row>
    <row r="25" spans="1:34" ht="15" customHeight="1">
      <c r="A25" s="219"/>
      <c r="B25" s="249"/>
      <c r="C25" s="276"/>
      <c r="D25" s="276"/>
      <c r="E25" s="276"/>
      <c r="F25" s="317"/>
      <c r="G25" s="277" t="s">
        <v>529</v>
      </c>
      <c r="H25" s="318"/>
      <c r="I25" s="277" t="s">
        <v>103</v>
      </c>
      <c r="J25" s="318"/>
      <c r="K25" s="277" t="s">
        <v>529</v>
      </c>
      <c r="L25" s="318"/>
      <c r="M25" s="277" t="s">
        <v>103</v>
      </c>
      <c r="N25" s="318"/>
      <c r="O25" s="277" t="s">
        <v>529</v>
      </c>
      <c r="P25" s="318"/>
      <c r="Q25" s="277" t="s">
        <v>103</v>
      </c>
      <c r="R25" s="318"/>
      <c r="S25" s="277" t="s">
        <v>529</v>
      </c>
      <c r="T25" s="318"/>
      <c r="U25" s="277" t="s">
        <v>103</v>
      </c>
      <c r="V25" s="396"/>
    </row>
    <row r="26" spans="1:34" ht="15" customHeight="1">
      <c r="A26" s="219"/>
      <c r="B26" s="250"/>
      <c r="C26" s="277" t="s">
        <v>499</v>
      </c>
      <c r="D26" s="290"/>
      <c r="E26" s="290"/>
      <c r="F26" s="318"/>
      <c r="G26" s="277"/>
      <c r="H26" s="318"/>
      <c r="I26" s="277"/>
      <c r="J26" s="318"/>
      <c r="K26" s="277"/>
      <c r="L26" s="318"/>
      <c r="M26" s="277"/>
      <c r="N26" s="318"/>
      <c r="O26" s="277"/>
      <c r="P26" s="318"/>
      <c r="Q26" s="277"/>
      <c r="R26" s="318"/>
      <c r="S26" s="277"/>
      <c r="T26" s="318"/>
      <c r="U26" s="277"/>
      <c r="V26" s="396"/>
    </row>
    <row r="27" spans="1:34" ht="15" customHeight="1">
      <c r="A27" s="219"/>
      <c r="B27" s="251"/>
      <c r="C27" s="278" t="s">
        <v>508</v>
      </c>
      <c r="D27" s="290"/>
      <c r="E27" s="290"/>
      <c r="F27" s="318"/>
      <c r="G27" s="277"/>
      <c r="H27" s="318"/>
      <c r="I27" s="277"/>
      <c r="J27" s="318"/>
      <c r="K27" s="277"/>
      <c r="L27" s="318"/>
      <c r="M27" s="277"/>
      <c r="N27" s="318"/>
      <c r="O27" s="277"/>
      <c r="P27" s="318"/>
      <c r="Q27" s="277"/>
      <c r="R27" s="318"/>
      <c r="S27" s="277"/>
      <c r="T27" s="318"/>
      <c r="U27" s="277"/>
      <c r="V27" s="396"/>
    </row>
    <row r="28" spans="1:34" s="207" customFormat="1" ht="15" customHeight="1">
      <c r="A28" s="219"/>
      <c r="B28" s="252" t="s">
        <v>476</v>
      </c>
      <c r="C28" s="252"/>
      <c r="D28" s="252"/>
      <c r="E28" s="252"/>
      <c r="F28" s="252"/>
      <c r="G28" s="252"/>
      <c r="H28" s="252"/>
      <c r="I28" s="252"/>
      <c r="J28" s="252"/>
      <c r="K28" s="252"/>
      <c r="L28" s="252"/>
      <c r="M28" s="252"/>
      <c r="N28" s="252"/>
      <c r="O28" s="252"/>
      <c r="P28" s="252"/>
      <c r="Q28" s="252"/>
      <c r="R28" s="252"/>
      <c r="S28" s="252"/>
      <c r="T28" s="252"/>
      <c r="U28" s="252"/>
      <c r="V28" s="397"/>
      <c r="W28" s="205"/>
      <c r="X28" s="205"/>
      <c r="Y28" s="205"/>
      <c r="Z28" s="205"/>
      <c r="AA28" s="205"/>
      <c r="AB28" s="205"/>
      <c r="AC28" s="205"/>
      <c r="AD28" s="205"/>
      <c r="AE28" s="205"/>
      <c r="AF28" s="205"/>
      <c r="AG28" s="205"/>
      <c r="AH28" s="205"/>
    </row>
    <row r="29" spans="1:34" s="207" customFormat="1" ht="16.350000000000001" customHeight="1">
      <c r="A29" s="219"/>
      <c r="B29" s="253" t="s">
        <v>478</v>
      </c>
      <c r="C29" s="253"/>
      <c r="D29" s="253"/>
      <c r="E29" s="253"/>
      <c r="F29" s="319"/>
      <c r="G29" s="328" t="s">
        <v>230</v>
      </c>
      <c r="H29" s="340"/>
      <c r="I29" s="329" t="s">
        <v>21</v>
      </c>
      <c r="J29" s="340"/>
      <c r="K29" s="329" t="s">
        <v>506</v>
      </c>
      <c r="L29" s="340"/>
      <c r="M29" s="329" t="s">
        <v>238</v>
      </c>
      <c r="N29" s="340"/>
      <c r="O29" s="329" t="s">
        <v>318</v>
      </c>
      <c r="P29" s="340"/>
      <c r="Q29" s="329" t="s">
        <v>26</v>
      </c>
      <c r="R29" s="340"/>
      <c r="S29" s="329" t="s">
        <v>207</v>
      </c>
      <c r="T29" s="340"/>
      <c r="U29" s="329" t="s">
        <v>176</v>
      </c>
      <c r="V29" s="398"/>
      <c r="W29" s="205"/>
      <c r="X29" s="205"/>
      <c r="Y29" s="205"/>
      <c r="Z29" s="205"/>
      <c r="AA29" s="205"/>
      <c r="AB29" s="205"/>
      <c r="AC29" s="205"/>
      <c r="AD29" s="205"/>
      <c r="AE29" s="205"/>
      <c r="AF29" s="205"/>
      <c r="AG29" s="205"/>
      <c r="AH29" s="205"/>
    </row>
    <row r="30" spans="1:34" s="207" customFormat="1" ht="15.6" customHeight="1">
      <c r="A30" s="219"/>
      <c r="B30" s="254"/>
      <c r="C30" s="254"/>
      <c r="D30" s="254"/>
      <c r="E30" s="254"/>
      <c r="F30" s="320"/>
      <c r="G30" s="329"/>
      <c r="H30" s="340"/>
      <c r="I30" s="329"/>
      <c r="J30" s="340"/>
      <c r="K30" s="329"/>
      <c r="L30" s="340"/>
      <c r="M30" s="329"/>
      <c r="N30" s="340"/>
      <c r="O30" s="329"/>
      <c r="P30" s="340"/>
      <c r="Q30" s="329"/>
      <c r="R30" s="340"/>
      <c r="S30" s="329"/>
      <c r="T30" s="340"/>
      <c r="U30" s="329"/>
      <c r="V30" s="398"/>
      <c r="W30" s="205"/>
      <c r="X30" s="205"/>
      <c r="Y30" s="205"/>
      <c r="Z30" s="205"/>
      <c r="AA30" s="205"/>
      <c r="AB30" s="205"/>
      <c r="AC30" s="205"/>
      <c r="AD30" s="205"/>
      <c r="AE30" s="205"/>
      <c r="AF30" s="205"/>
      <c r="AG30" s="205"/>
      <c r="AH30" s="205"/>
    </row>
    <row r="31" spans="1:34" s="207" customFormat="1" ht="15.6" customHeight="1">
      <c r="A31" s="219"/>
      <c r="B31" s="255"/>
      <c r="C31" s="255"/>
      <c r="D31" s="255"/>
      <c r="E31" s="255"/>
      <c r="F31" s="321"/>
      <c r="G31" s="329" t="s">
        <v>284</v>
      </c>
      <c r="H31" s="328"/>
      <c r="I31" s="328"/>
      <c r="J31" s="328"/>
      <c r="K31" s="328"/>
      <c r="L31" s="340"/>
      <c r="M31" s="366"/>
      <c r="N31" s="369"/>
      <c r="O31" s="369"/>
      <c r="P31" s="369"/>
      <c r="Q31" s="369"/>
      <c r="R31" s="369"/>
      <c r="S31" s="369"/>
      <c r="T31" s="369"/>
      <c r="U31" s="369"/>
      <c r="V31" s="399"/>
      <c r="W31" s="205"/>
      <c r="X31" s="205"/>
      <c r="Y31" s="205"/>
      <c r="Z31" s="205"/>
      <c r="AA31" s="205"/>
      <c r="AB31" s="205"/>
      <c r="AC31" s="205"/>
      <c r="AD31" s="205"/>
      <c r="AE31" s="205"/>
      <c r="AF31" s="205"/>
      <c r="AG31" s="205"/>
      <c r="AH31" s="205"/>
    </row>
    <row r="32" spans="1:34" s="207" customFormat="1" ht="15.9" customHeight="1">
      <c r="A32" s="219"/>
      <c r="B32" s="256" t="s">
        <v>57</v>
      </c>
      <c r="C32" s="279"/>
      <c r="D32" s="279"/>
      <c r="E32" s="279"/>
      <c r="F32" s="322"/>
      <c r="G32" s="304"/>
      <c r="H32" s="279"/>
      <c r="I32" s="279" t="s">
        <v>69</v>
      </c>
      <c r="J32" s="279"/>
      <c r="K32" s="355"/>
      <c r="L32" s="355"/>
      <c r="M32" s="279" t="s">
        <v>18</v>
      </c>
      <c r="N32" s="279"/>
      <c r="O32" s="279"/>
      <c r="P32" s="279"/>
      <c r="Q32" s="279" t="s">
        <v>69</v>
      </c>
      <c r="R32" s="279"/>
      <c r="S32" s="377"/>
      <c r="T32" s="377"/>
      <c r="U32" s="377"/>
      <c r="V32" s="400"/>
      <c r="W32" s="205"/>
      <c r="X32" s="205"/>
      <c r="Y32" s="205"/>
      <c r="Z32" s="205"/>
      <c r="AA32" s="205"/>
      <c r="AB32" s="205"/>
      <c r="AC32" s="205"/>
      <c r="AD32" s="205"/>
      <c r="AE32" s="205"/>
      <c r="AF32" s="205"/>
      <c r="AG32" s="205"/>
      <c r="AH32" s="205"/>
    </row>
    <row r="33" spans="1:34" s="207" customFormat="1" ht="15.9" customHeight="1">
      <c r="A33" s="219"/>
      <c r="B33" s="257"/>
      <c r="C33" s="280" t="s">
        <v>137</v>
      </c>
      <c r="D33" s="291"/>
      <c r="E33" s="304" t="s">
        <v>198</v>
      </c>
      <c r="F33" s="322"/>
      <c r="G33" s="304"/>
      <c r="H33" s="279"/>
      <c r="I33" s="279" t="s">
        <v>69</v>
      </c>
      <c r="J33" s="279"/>
      <c r="K33" s="355"/>
      <c r="L33" s="355"/>
      <c r="M33" s="279" t="s">
        <v>18</v>
      </c>
      <c r="N33" s="279"/>
      <c r="O33" s="279"/>
      <c r="P33" s="279"/>
      <c r="Q33" s="279" t="s">
        <v>69</v>
      </c>
      <c r="R33" s="279"/>
      <c r="S33" s="377"/>
      <c r="T33" s="377"/>
      <c r="U33" s="377"/>
      <c r="V33" s="400"/>
      <c r="W33" s="205"/>
      <c r="X33" s="205"/>
      <c r="Y33" s="205"/>
      <c r="Z33" s="205"/>
      <c r="AA33" s="205"/>
      <c r="AB33" s="205"/>
      <c r="AC33" s="205"/>
      <c r="AD33" s="205"/>
      <c r="AE33" s="205"/>
      <c r="AF33" s="205"/>
      <c r="AG33" s="205"/>
      <c r="AH33" s="205"/>
    </row>
    <row r="34" spans="1:34" s="207" customFormat="1" ht="15.9" customHeight="1">
      <c r="A34" s="219"/>
      <c r="B34" s="258"/>
      <c r="C34" s="281"/>
      <c r="D34" s="292"/>
      <c r="E34" s="304" t="s">
        <v>152</v>
      </c>
      <c r="F34" s="322"/>
      <c r="G34" s="304"/>
      <c r="H34" s="279"/>
      <c r="I34" s="279" t="s">
        <v>69</v>
      </c>
      <c r="J34" s="279"/>
      <c r="K34" s="355"/>
      <c r="L34" s="355"/>
      <c r="M34" s="279" t="s">
        <v>18</v>
      </c>
      <c r="N34" s="279"/>
      <c r="O34" s="279"/>
      <c r="P34" s="279"/>
      <c r="Q34" s="279" t="s">
        <v>69</v>
      </c>
      <c r="R34" s="279"/>
      <c r="S34" s="377"/>
      <c r="T34" s="377"/>
      <c r="U34" s="377"/>
      <c r="V34" s="400"/>
      <c r="W34" s="205"/>
      <c r="X34" s="205"/>
      <c r="Y34" s="205"/>
      <c r="Z34" s="205"/>
      <c r="AA34" s="205"/>
      <c r="AB34" s="205"/>
      <c r="AC34" s="205"/>
      <c r="AD34" s="205"/>
      <c r="AE34" s="205"/>
      <c r="AF34" s="205"/>
      <c r="AG34" s="205"/>
      <c r="AH34" s="205"/>
    </row>
    <row r="35" spans="1:34" s="207" customFormat="1" ht="15.9" customHeight="1">
      <c r="A35" s="219"/>
      <c r="B35" s="259"/>
      <c r="C35" s="282"/>
      <c r="D35" s="293"/>
      <c r="E35" s="304" t="s">
        <v>426</v>
      </c>
      <c r="F35" s="322"/>
      <c r="G35" s="304"/>
      <c r="H35" s="279"/>
      <c r="I35" s="279" t="s">
        <v>69</v>
      </c>
      <c r="J35" s="279"/>
      <c r="K35" s="355"/>
      <c r="L35" s="355"/>
      <c r="M35" s="279" t="s">
        <v>18</v>
      </c>
      <c r="N35" s="279"/>
      <c r="O35" s="279"/>
      <c r="P35" s="279"/>
      <c r="Q35" s="279" t="s">
        <v>69</v>
      </c>
      <c r="R35" s="279"/>
      <c r="S35" s="377"/>
      <c r="T35" s="377"/>
      <c r="U35" s="377"/>
      <c r="V35" s="400"/>
      <c r="W35" s="205"/>
      <c r="X35" s="205"/>
      <c r="Y35" s="205"/>
      <c r="Z35" s="205"/>
      <c r="AA35" s="205"/>
      <c r="AB35" s="205"/>
      <c r="AC35" s="205"/>
      <c r="AD35" s="205"/>
      <c r="AE35" s="205"/>
      <c r="AF35" s="205"/>
      <c r="AG35" s="205"/>
      <c r="AH35" s="205"/>
    </row>
    <row r="36" spans="1:34" s="207" customFormat="1" ht="16.350000000000001" customHeight="1">
      <c r="A36" s="219"/>
      <c r="B36" s="260" t="s">
        <v>282</v>
      </c>
      <c r="C36" s="260"/>
      <c r="D36" s="260"/>
      <c r="E36" s="260"/>
      <c r="F36" s="291"/>
      <c r="G36" s="304"/>
      <c r="H36" s="279"/>
      <c r="I36" s="279" t="s">
        <v>69</v>
      </c>
      <c r="J36" s="279"/>
      <c r="K36" s="355"/>
      <c r="L36" s="355"/>
      <c r="M36" s="279" t="s">
        <v>18</v>
      </c>
      <c r="N36" s="279"/>
      <c r="O36" s="279"/>
      <c r="P36" s="279"/>
      <c r="Q36" s="279" t="s">
        <v>69</v>
      </c>
      <c r="R36" s="279"/>
      <c r="S36" s="377"/>
      <c r="T36" s="377"/>
      <c r="U36" s="377"/>
      <c r="V36" s="400"/>
      <c r="W36" s="205"/>
      <c r="X36" s="205"/>
      <c r="Y36" s="205"/>
      <c r="Z36" s="205"/>
      <c r="AA36" s="205"/>
      <c r="AB36" s="205"/>
      <c r="AC36" s="205"/>
      <c r="AD36" s="205"/>
      <c r="AE36" s="205"/>
      <c r="AF36" s="205"/>
      <c r="AG36" s="205"/>
      <c r="AH36" s="205"/>
    </row>
    <row r="37" spans="1:34" s="207" customFormat="1" ht="16.350000000000001" customHeight="1">
      <c r="A37" s="219"/>
      <c r="B37" s="261" t="s">
        <v>378</v>
      </c>
      <c r="C37" s="283"/>
      <c r="D37" s="283"/>
      <c r="E37" s="283"/>
      <c r="F37" s="323"/>
      <c r="G37" s="330"/>
      <c r="H37" s="341"/>
      <c r="I37" s="341"/>
      <c r="J37" s="341"/>
      <c r="K37" s="356" t="s">
        <v>184</v>
      </c>
      <c r="L37" s="356"/>
      <c r="M37" s="283"/>
      <c r="N37" s="283"/>
      <c r="O37" s="283"/>
      <c r="P37" s="371"/>
      <c r="Q37" s="371"/>
      <c r="R37" s="374"/>
      <c r="S37" s="374"/>
      <c r="T37" s="379"/>
      <c r="U37" s="374"/>
      <c r="V37" s="401"/>
      <c r="W37" s="205"/>
      <c r="X37" s="205"/>
      <c r="Y37" s="205"/>
      <c r="Z37" s="205"/>
      <c r="AA37" s="205"/>
      <c r="AB37" s="205"/>
      <c r="AC37" s="205"/>
      <c r="AD37" s="205"/>
      <c r="AE37" s="205"/>
      <c r="AF37" s="205"/>
      <c r="AG37" s="205"/>
      <c r="AH37" s="205"/>
    </row>
    <row r="38" spans="1:34" ht="15" customHeight="1">
      <c r="A38" s="218" t="s">
        <v>114</v>
      </c>
      <c r="B38" s="247" t="s">
        <v>527</v>
      </c>
      <c r="C38" s="247"/>
      <c r="D38" s="247"/>
      <c r="E38" s="247"/>
      <c r="F38" s="247"/>
      <c r="G38" s="247"/>
      <c r="H38" s="247"/>
      <c r="I38" s="247"/>
      <c r="J38" s="247"/>
      <c r="K38" s="247"/>
      <c r="L38" s="247"/>
      <c r="M38" s="247"/>
      <c r="N38" s="247"/>
      <c r="O38" s="247"/>
      <c r="P38" s="247"/>
      <c r="Q38" s="247"/>
      <c r="R38" s="247"/>
      <c r="S38" s="247"/>
      <c r="T38" s="247"/>
      <c r="U38" s="247"/>
      <c r="V38" s="395"/>
    </row>
    <row r="39" spans="1:34" ht="15" customHeight="1">
      <c r="A39" s="219"/>
      <c r="B39" s="248" t="s">
        <v>242</v>
      </c>
      <c r="C39" s="275"/>
      <c r="D39" s="275"/>
      <c r="E39" s="275"/>
      <c r="F39" s="316"/>
      <c r="G39" s="327" t="s">
        <v>115</v>
      </c>
      <c r="H39" s="339"/>
      <c r="I39" s="339"/>
      <c r="J39" s="348"/>
      <c r="K39" s="277" t="s">
        <v>177</v>
      </c>
      <c r="L39" s="290"/>
      <c r="M39" s="290"/>
      <c r="N39" s="318"/>
      <c r="O39" s="277" t="s">
        <v>405</v>
      </c>
      <c r="P39" s="290"/>
      <c r="Q39" s="290"/>
      <c r="R39" s="318"/>
      <c r="S39" s="277" t="s">
        <v>464</v>
      </c>
      <c r="T39" s="290"/>
      <c r="U39" s="290"/>
      <c r="V39" s="396"/>
    </row>
    <row r="40" spans="1:34" ht="15" customHeight="1">
      <c r="A40" s="219"/>
      <c r="B40" s="249"/>
      <c r="C40" s="276"/>
      <c r="D40" s="276"/>
      <c r="E40" s="276"/>
      <c r="F40" s="317"/>
      <c r="G40" s="277" t="s">
        <v>529</v>
      </c>
      <c r="H40" s="318"/>
      <c r="I40" s="277" t="s">
        <v>103</v>
      </c>
      <c r="J40" s="318"/>
      <c r="K40" s="277" t="s">
        <v>529</v>
      </c>
      <c r="L40" s="318"/>
      <c r="M40" s="277" t="s">
        <v>103</v>
      </c>
      <c r="N40" s="318"/>
      <c r="O40" s="277" t="s">
        <v>529</v>
      </c>
      <c r="P40" s="318"/>
      <c r="Q40" s="277" t="s">
        <v>103</v>
      </c>
      <c r="R40" s="318"/>
      <c r="S40" s="277" t="s">
        <v>529</v>
      </c>
      <c r="T40" s="318"/>
      <c r="U40" s="277" t="s">
        <v>103</v>
      </c>
      <c r="V40" s="396"/>
    </row>
    <row r="41" spans="1:34" ht="15" customHeight="1">
      <c r="A41" s="219"/>
      <c r="B41" s="250"/>
      <c r="C41" s="277" t="s">
        <v>499</v>
      </c>
      <c r="D41" s="290"/>
      <c r="E41" s="290"/>
      <c r="F41" s="318"/>
      <c r="G41" s="277"/>
      <c r="H41" s="318"/>
      <c r="I41" s="277"/>
      <c r="J41" s="318"/>
      <c r="K41" s="277"/>
      <c r="L41" s="318"/>
      <c r="M41" s="277"/>
      <c r="N41" s="318"/>
      <c r="O41" s="277"/>
      <c r="P41" s="318"/>
      <c r="Q41" s="277"/>
      <c r="R41" s="318"/>
      <c r="S41" s="277"/>
      <c r="T41" s="318"/>
      <c r="U41" s="277"/>
      <c r="V41" s="396"/>
    </row>
    <row r="42" spans="1:34" ht="15" customHeight="1">
      <c r="A42" s="219"/>
      <c r="B42" s="251"/>
      <c r="C42" s="278" t="s">
        <v>508</v>
      </c>
      <c r="D42" s="290"/>
      <c r="E42" s="290"/>
      <c r="F42" s="318"/>
      <c r="G42" s="277"/>
      <c r="H42" s="318"/>
      <c r="I42" s="277"/>
      <c r="J42" s="318"/>
      <c r="K42" s="277"/>
      <c r="L42" s="318"/>
      <c r="M42" s="277"/>
      <c r="N42" s="318"/>
      <c r="O42" s="277"/>
      <c r="P42" s="318"/>
      <c r="Q42" s="277"/>
      <c r="R42" s="318"/>
      <c r="S42" s="277"/>
      <c r="T42" s="318"/>
      <c r="U42" s="277"/>
      <c r="V42" s="396"/>
    </row>
    <row r="43" spans="1:34" s="207" customFormat="1" ht="15" customHeight="1">
      <c r="A43" s="219"/>
      <c r="B43" s="252" t="s">
        <v>476</v>
      </c>
      <c r="C43" s="252"/>
      <c r="D43" s="252"/>
      <c r="E43" s="252"/>
      <c r="F43" s="252"/>
      <c r="G43" s="252"/>
      <c r="H43" s="252"/>
      <c r="I43" s="252"/>
      <c r="J43" s="252"/>
      <c r="K43" s="252"/>
      <c r="L43" s="252"/>
      <c r="M43" s="252"/>
      <c r="N43" s="252"/>
      <c r="O43" s="252"/>
      <c r="P43" s="252"/>
      <c r="Q43" s="252"/>
      <c r="R43" s="252"/>
      <c r="S43" s="252"/>
      <c r="T43" s="252"/>
      <c r="U43" s="252"/>
      <c r="V43" s="397"/>
      <c r="W43" s="205"/>
      <c r="X43" s="205"/>
      <c r="Y43" s="205"/>
      <c r="Z43" s="205"/>
      <c r="AA43" s="205"/>
      <c r="AB43" s="205"/>
      <c r="AC43" s="205"/>
      <c r="AD43" s="205"/>
      <c r="AE43" s="205"/>
      <c r="AF43" s="205"/>
      <c r="AG43" s="205"/>
      <c r="AH43" s="205"/>
    </row>
    <row r="44" spans="1:34" s="207" customFormat="1" ht="16.350000000000001" customHeight="1">
      <c r="A44" s="219"/>
      <c r="B44" s="253" t="s">
        <v>478</v>
      </c>
      <c r="C44" s="253"/>
      <c r="D44" s="253"/>
      <c r="E44" s="253"/>
      <c r="F44" s="319"/>
      <c r="G44" s="328" t="s">
        <v>230</v>
      </c>
      <c r="H44" s="340"/>
      <c r="I44" s="329" t="s">
        <v>21</v>
      </c>
      <c r="J44" s="340"/>
      <c r="K44" s="329" t="s">
        <v>506</v>
      </c>
      <c r="L44" s="340"/>
      <c r="M44" s="329" t="s">
        <v>238</v>
      </c>
      <c r="N44" s="340"/>
      <c r="O44" s="329" t="s">
        <v>318</v>
      </c>
      <c r="P44" s="340"/>
      <c r="Q44" s="329" t="s">
        <v>26</v>
      </c>
      <c r="R44" s="340"/>
      <c r="S44" s="329" t="s">
        <v>207</v>
      </c>
      <c r="T44" s="340"/>
      <c r="U44" s="329" t="s">
        <v>176</v>
      </c>
      <c r="V44" s="398"/>
      <c r="W44" s="205"/>
      <c r="X44" s="205"/>
      <c r="Y44" s="205"/>
      <c r="Z44" s="205"/>
      <c r="AA44" s="205"/>
      <c r="AB44" s="205"/>
      <c r="AC44" s="205"/>
      <c r="AD44" s="205"/>
      <c r="AE44" s="205"/>
      <c r="AF44" s="205"/>
      <c r="AG44" s="205"/>
      <c r="AH44" s="205"/>
    </row>
    <row r="45" spans="1:34" s="207" customFormat="1" ht="15.6" customHeight="1">
      <c r="A45" s="219"/>
      <c r="B45" s="254"/>
      <c r="C45" s="254"/>
      <c r="D45" s="254"/>
      <c r="E45" s="254"/>
      <c r="F45" s="320"/>
      <c r="G45" s="329"/>
      <c r="H45" s="340"/>
      <c r="I45" s="329"/>
      <c r="J45" s="340"/>
      <c r="K45" s="329"/>
      <c r="L45" s="340"/>
      <c r="M45" s="329"/>
      <c r="N45" s="340"/>
      <c r="O45" s="329"/>
      <c r="P45" s="340"/>
      <c r="Q45" s="329"/>
      <c r="R45" s="340"/>
      <c r="S45" s="329"/>
      <c r="T45" s="340"/>
      <c r="U45" s="329"/>
      <c r="V45" s="398"/>
      <c r="W45" s="205"/>
      <c r="X45" s="205"/>
      <c r="Y45" s="205"/>
      <c r="Z45" s="205"/>
      <c r="AA45" s="205"/>
      <c r="AB45" s="205"/>
      <c r="AC45" s="205"/>
      <c r="AD45" s="205"/>
      <c r="AE45" s="205"/>
      <c r="AF45" s="205"/>
      <c r="AG45" s="205"/>
      <c r="AH45" s="205"/>
    </row>
    <row r="46" spans="1:34" s="207" customFormat="1" ht="15.6" customHeight="1">
      <c r="A46" s="219"/>
      <c r="B46" s="255"/>
      <c r="C46" s="255"/>
      <c r="D46" s="255"/>
      <c r="E46" s="255"/>
      <c r="F46" s="321"/>
      <c r="G46" s="329" t="s">
        <v>284</v>
      </c>
      <c r="H46" s="328"/>
      <c r="I46" s="328"/>
      <c r="J46" s="328"/>
      <c r="K46" s="328"/>
      <c r="L46" s="340"/>
      <c r="M46" s="366"/>
      <c r="N46" s="369"/>
      <c r="O46" s="369"/>
      <c r="P46" s="369"/>
      <c r="Q46" s="369"/>
      <c r="R46" s="369"/>
      <c r="S46" s="369"/>
      <c r="T46" s="369"/>
      <c r="U46" s="369"/>
      <c r="V46" s="399"/>
      <c r="W46" s="205"/>
      <c r="X46" s="205"/>
      <c r="Y46" s="205"/>
      <c r="Z46" s="205"/>
      <c r="AA46" s="205"/>
      <c r="AB46" s="205"/>
      <c r="AC46" s="205"/>
      <c r="AD46" s="205"/>
      <c r="AE46" s="205"/>
      <c r="AF46" s="205"/>
      <c r="AG46" s="205"/>
      <c r="AH46" s="205"/>
    </row>
    <row r="47" spans="1:34" s="207" customFormat="1" ht="15.9" customHeight="1">
      <c r="A47" s="219"/>
      <c r="B47" s="256" t="s">
        <v>57</v>
      </c>
      <c r="C47" s="279"/>
      <c r="D47" s="279"/>
      <c r="E47" s="279"/>
      <c r="F47" s="322"/>
      <c r="G47" s="304"/>
      <c r="H47" s="279"/>
      <c r="I47" s="279" t="s">
        <v>69</v>
      </c>
      <c r="J47" s="279"/>
      <c r="K47" s="355"/>
      <c r="L47" s="355"/>
      <c r="M47" s="279" t="s">
        <v>18</v>
      </c>
      <c r="N47" s="279"/>
      <c r="O47" s="279"/>
      <c r="P47" s="279"/>
      <c r="Q47" s="279" t="s">
        <v>69</v>
      </c>
      <c r="R47" s="279"/>
      <c r="S47" s="377"/>
      <c r="T47" s="377"/>
      <c r="U47" s="377"/>
      <c r="V47" s="400"/>
      <c r="W47" s="205"/>
      <c r="X47" s="205"/>
      <c r="Y47" s="205"/>
      <c r="Z47" s="205"/>
      <c r="AA47" s="205"/>
      <c r="AB47" s="205"/>
      <c r="AC47" s="205"/>
      <c r="AD47" s="205"/>
      <c r="AE47" s="205"/>
      <c r="AF47" s="205"/>
      <c r="AG47" s="205"/>
      <c r="AH47" s="205"/>
    </row>
    <row r="48" spans="1:34" s="207" customFormat="1" ht="15.9" customHeight="1">
      <c r="A48" s="219"/>
      <c r="B48" s="257"/>
      <c r="C48" s="280" t="s">
        <v>137</v>
      </c>
      <c r="D48" s="291"/>
      <c r="E48" s="304" t="s">
        <v>198</v>
      </c>
      <c r="F48" s="322"/>
      <c r="G48" s="304"/>
      <c r="H48" s="279"/>
      <c r="I48" s="279" t="s">
        <v>69</v>
      </c>
      <c r="J48" s="279"/>
      <c r="K48" s="355"/>
      <c r="L48" s="355"/>
      <c r="M48" s="279" t="s">
        <v>18</v>
      </c>
      <c r="N48" s="279"/>
      <c r="O48" s="279"/>
      <c r="P48" s="279"/>
      <c r="Q48" s="279" t="s">
        <v>69</v>
      </c>
      <c r="R48" s="279"/>
      <c r="S48" s="377"/>
      <c r="T48" s="377"/>
      <c r="U48" s="377"/>
      <c r="V48" s="400"/>
      <c r="W48" s="205"/>
      <c r="X48" s="205"/>
      <c r="Y48" s="205"/>
      <c r="Z48" s="205"/>
      <c r="AA48" s="205"/>
      <c r="AB48" s="205"/>
      <c r="AC48" s="205"/>
      <c r="AD48" s="205"/>
      <c r="AE48" s="205"/>
      <c r="AF48" s="205"/>
      <c r="AG48" s="205"/>
      <c r="AH48" s="205"/>
    </row>
    <row r="49" spans="1:34" s="207" customFormat="1" ht="15.9" customHeight="1">
      <c r="A49" s="219"/>
      <c r="B49" s="258"/>
      <c r="C49" s="281"/>
      <c r="D49" s="292"/>
      <c r="E49" s="304" t="s">
        <v>152</v>
      </c>
      <c r="F49" s="322"/>
      <c r="G49" s="304"/>
      <c r="H49" s="279"/>
      <c r="I49" s="279" t="s">
        <v>69</v>
      </c>
      <c r="J49" s="279"/>
      <c r="K49" s="355"/>
      <c r="L49" s="355"/>
      <c r="M49" s="279" t="s">
        <v>18</v>
      </c>
      <c r="N49" s="279"/>
      <c r="O49" s="279"/>
      <c r="P49" s="279"/>
      <c r="Q49" s="279" t="s">
        <v>69</v>
      </c>
      <c r="R49" s="279"/>
      <c r="S49" s="377"/>
      <c r="T49" s="377"/>
      <c r="U49" s="377"/>
      <c r="V49" s="400"/>
      <c r="W49" s="205"/>
      <c r="X49" s="205"/>
      <c r="Y49" s="205"/>
      <c r="Z49" s="205"/>
      <c r="AA49" s="205"/>
      <c r="AB49" s="205"/>
      <c r="AC49" s="205"/>
      <c r="AD49" s="205"/>
      <c r="AE49" s="205"/>
      <c r="AF49" s="205"/>
      <c r="AG49" s="205"/>
      <c r="AH49" s="205"/>
    </row>
    <row r="50" spans="1:34" s="207" customFormat="1" ht="15.9" customHeight="1">
      <c r="A50" s="219"/>
      <c r="B50" s="259"/>
      <c r="C50" s="282"/>
      <c r="D50" s="293"/>
      <c r="E50" s="304" t="s">
        <v>426</v>
      </c>
      <c r="F50" s="322"/>
      <c r="G50" s="304"/>
      <c r="H50" s="279"/>
      <c r="I50" s="279" t="s">
        <v>69</v>
      </c>
      <c r="J50" s="279"/>
      <c r="K50" s="355"/>
      <c r="L50" s="355"/>
      <c r="M50" s="279" t="s">
        <v>18</v>
      </c>
      <c r="N50" s="279"/>
      <c r="O50" s="279"/>
      <c r="P50" s="279"/>
      <c r="Q50" s="279" t="s">
        <v>69</v>
      </c>
      <c r="R50" s="279"/>
      <c r="S50" s="377"/>
      <c r="T50" s="377"/>
      <c r="U50" s="377"/>
      <c r="V50" s="400"/>
      <c r="W50" s="205"/>
      <c r="X50" s="205"/>
      <c r="Y50" s="205"/>
      <c r="Z50" s="205"/>
      <c r="AA50" s="205"/>
      <c r="AB50" s="205"/>
      <c r="AC50" s="205"/>
      <c r="AD50" s="205"/>
      <c r="AE50" s="205"/>
      <c r="AF50" s="205"/>
      <c r="AG50" s="205"/>
      <c r="AH50" s="205"/>
    </row>
    <row r="51" spans="1:34" s="207" customFormat="1" ht="16.350000000000001" customHeight="1">
      <c r="A51" s="219"/>
      <c r="B51" s="260" t="s">
        <v>282</v>
      </c>
      <c r="C51" s="260"/>
      <c r="D51" s="260"/>
      <c r="E51" s="260"/>
      <c r="F51" s="291"/>
      <c r="G51" s="304"/>
      <c r="H51" s="279"/>
      <c r="I51" s="279" t="s">
        <v>69</v>
      </c>
      <c r="J51" s="279"/>
      <c r="K51" s="355"/>
      <c r="L51" s="355"/>
      <c r="M51" s="279" t="s">
        <v>18</v>
      </c>
      <c r="N51" s="279"/>
      <c r="O51" s="279"/>
      <c r="P51" s="279"/>
      <c r="Q51" s="279" t="s">
        <v>69</v>
      </c>
      <c r="R51" s="279"/>
      <c r="S51" s="377"/>
      <c r="T51" s="377"/>
      <c r="U51" s="377"/>
      <c r="V51" s="400"/>
      <c r="W51" s="205"/>
      <c r="X51" s="205"/>
      <c r="Y51" s="205"/>
      <c r="Z51" s="205"/>
      <c r="AA51" s="205"/>
      <c r="AB51" s="205"/>
      <c r="AC51" s="205"/>
      <c r="AD51" s="205"/>
      <c r="AE51" s="205"/>
      <c r="AF51" s="205"/>
      <c r="AG51" s="205"/>
      <c r="AH51" s="205"/>
    </row>
    <row r="52" spans="1:34" s="207" customFormat="1" ht="16.350000000000001" customHeight="1">
      <c r="A52" s="219"/>
      <c r="B52" s="261" t="s">
        <v>378</v>
      </c>
      <c r="C52" s="283"/>
      <c r="D52" s="283"/>
      <c r="E52" s="283"/>
      <c r="F52" s="323"/>
      <c r="G52" s="330"/>
      <c r="H52" s="341"/>
      <c r="I52" s="341"/>
      <c r="J52" s="341"/>
      <c r="K52" s="356" t="s">
        <v>184</v>
      </c>
      <c r="L52" s="356"/>
      <c r="M52" s="283"/>
      <c r="N52" s="283"/>
      <c r="O52" s="283"/>
      <c r="P52" s="371"/>
      <c r="Q52" s="371"/>
      <c r="R52" s="374"/>
      <c r="S52" s="374"/>
      <c r="T52" s="379"/>
      <c r="U52" s="374"/>
      <c r="V52" s="401"/>
      <c r="W52" s="205"/>
      <c r="X52" s="205"/>
      <c r="Y52" s="205"/>
      <c r="Z52" s="205"/>
      <c r="AA52" s="205"/>
      <c r="AB52" s="205"/>
      <c r="AC52" s="205"/>
      <c r="AD52" s="205"/>
      <c r="AE52" s="205"/>
      <c r="AF52" s="205"/>
      <c r="AG52" s="205"/>
      <c r="AH52" s="205"/>
    </row>
    <row r="53" spans="1:34" ht="15" customHeight="1">
      <c r="A53" s="218" t="s">
        <v>348</v>
      </c>
      <c r="B53" s="247" t="s">
        <v>527</v>
      </c>
      <c r="C53" s="247"/>
      <c r="D53" s="247"/>
      <c r="E53" s="247"/>
      <c r="F53" s="247"/>
      <c r="G53" s="247"/>
      <c r="H53" s="247"/>
      <c r="I53" s="247"/>
      <c r="J53" s="247"/>
      <c r="K53" s="247"/>
      <c r="L53" s="247"/>
      <c r="M53" s="247"/>
      <c r="N53" s="247"/>
      <c r="O53" s="247"/>
      <c r="P53" s="247"/>
      <c r="Q53" s="247"/>
      <c r="R53" s="247"/>
      <c r="S53" s="247"/>
      <c r="T53" s="247"/>
      <c r="U53" s="247"/>
      <c r="V53" s="395"/>
    </row>
    <row r="54" spans="1:34" ht="15" customHeight="1">
      <c r="A54" s="219"/>
      <c r="B54" s="248" t="s">
        <v>242</v>
      </c>
      <c r="C54" s="275"/>
      <c r="D54" s="275"/>
      <c r="E54" s="275"/>
      <c r="F54" s="316"/>
      <c r="G54" s="327" t="s">
        <v>115</v>
      </c>
      <c r="H54" s="339"/>
      <c r="I54" s="339"/>
      <c r="J54" s="348"/>
      <c r="K54" s="277" t="s">
        <v>177</v>
      </c>
      <c r="L54" s="290"/>
      <c r="M54" s="290"/>
      <c r="N54" s="318"/>
      <c r="O54" s="277" t="s">
        <v>405</v>
      </c>
      <c r="P54" s="290"/>
      <c r="Q54" s="290"/>
      <c r="R54" s="318"/>
      <c r="S54" s="277" t="s">
        <v>464</v>
      </c>
      <c r="T54" s="290"/>
      <c r="U54" s="290"/>
      <c r="V54" s="396"/>
    </row>
    <row r="55" spans="1:34" ht="15" customHeight="1">
      <c r="A55" s="219"/>
      <c r="B55" s="249"/>
      <c r="C55" s="276"/>
      <c r="D55" s="276"/>
      <c r="E55" s="276"/>
      <c r="F55" s="317"/>
      <c r="G55" s="277" t="s">
        <v>529</v>
      </c>
      <c r="H55" s="318"/>
      <c r="I55" s="277" t="s">
        <v>103</v>
      </c>
      <c r="J55" s="318"/>
      <c r="K55" s="277" t="s">
        <v>529</v>
      </c>
      <c r="L55" s="318"/>
      <c r="M55" s="277" t="s">
        <v>103</v>
      </c>
      <c r="N55" s="318"/>
      <c r="O55" s="277" t="s">
        <v>529</v>
      </c>
      <c r="P55" s="318"/>
      <c r="Q55" s="277" t="s">
        <v>103</v>
      </c>
      <c r="R55" s="318"/>
      <c r="S55" s="277" t="s">
        <v>529</v>
      </c>
      <c r="T55" s="318"/>
      <c r="U55" s="277" t="s">
        <v>103</v>
      </c>
      <c r="V55" s="396"/>
    </row>
    <row r="56" spans="1:34" ht="15" customHeight="1">
      <c r="A56" s="219"/>
      <c r="B56" s="250"/>
      <c r="C56" s="277" t="s">
        <v>499</v>
      </c>
      <c r="D56" s="290"/>
      <c r="E56" s="290"/>
      <c r="F56" s="318"/>
      <c r="G56" s="277"/>
      <c r="H56" s="318"/>
      <c r="I56" s="277"/>
      <c r="J56" s="318"/>
      <c r="K56" s="277"/>
      <c r="L56" s="318"/>
      <c r="M56" s="277"/>
      <c r="N56" s="318"/>
      <c r="O56" s="277"/>
      <c r="P56" s="318"/>
      <c r="Q56" s="277"/>
      <c r="R56" s="318"/>
      <c r="S56" s="277"/>
      <c r="T56" s="318"/>
      <c r="U56" s="277"/>
      <c r="V56" s="396"/>
    </row>
    <row r="57" spans="1:34" ht="15" customHeight="1">
      <c r="A57" s="219"/>
      <c r="B57" s="251"/>
      <c r="C57" s="278" t="s">
        <v>508</v>
      </c>
      <c r="D57" s="290"/>
      <c r="E57" s="290"/>
      <c r="F57" s="318"/>
      <c r="G57" s="277"/>
      <c r="H57" s="318"/>
      <c r="I57" s="277"/>
      <c r="J57" s="318"/>
      <c r="K57" s="277"/>
      <c r="L57" s="318"/>
      <c r="M57" s="277"/>
      <c r="N57" s="318"/>
      <c r="O57" s="277"/>
      <c r="P57" s="318"/>
      <c r="Q57" s="277"/>
      <c r="R57" s="318"/>
      <c r="S57" s="277"/>
      <c r="T57" s="318"/>
      <c r="U57" s="277"/>
      <c r="V57" s="396"/>
    </row>
    <row r="58" spans="1:34" s="207" customFormat="1" ht="15" customHeight="1">
      <c r="A58" s="219"/>
      <c r="B58" s="252" t="s">
        <v>476</v>
      </c>
      <c r="C58" s="252"/>
      <c r="D58" s="252"/>
      <c r="E58" s="252"/>
      <c r="F58" s="252"/>
      <c r="G58" s="252"/>
      <c r="H58" s="252"/>
      <c r="I58" s="252"/>
      <c r="J58" s="252"/>
      <c r="K58" s="252"/>
      <c r="L58" s="252"/>
      <c r="M58" s="252"/>
      <c r="N58" s="252"/>
      <c r="O58" s="252"/>
      <c r="P58" s="252"/>
      <c r="Q58" s="252"/>
      <c r="R58" s="252"/>
      <c r="S58" s="252"/>
      <c r="T58" s="252"/>
      <c r="U58" s="252"/>
      <c r="V58" s="397"/>
      <c r="W58" s="205"/>
      <c r="X58" s="205"/>
      <c r="Y58" s="205"/>
      <c r="Z58" s="205"/>
      <c r="AA58" s="205"/>
      <c r="AB58" s="205"/>
      <c r="AC58" s="205"/>
      <c r="AD58" s="205"/>
      <c r="AE58" s="205"/>
      <c r="AF58" s="205"/>
      <c r="AG58" s="205"/>
      <c r="AH58" s="205"/>
    </row>
    <row r="59" spans="1:34" s="207" customFormat="1" ht="16.350000000000001" customHeight="1">
      <c r="A59" s="219"/>
      <c r="B59" s="253" t="s">
        <v>478</v>
      </c>
      <c r="C59" s="253"/>
      <c r="D59" s="253"/>
      <c r="E59" s="253"/>
      <c r="F59" s="319"/>
      <c r="G59" s="328" t="s">
        <v>230</v>
      </c>
      <c r="H59" s="340"/>
      <c r="I59" s="329" t="s">
        <v>21</v>
      </c>
      <c r="J59" s="340"/>
      <c r="K59" s="329" t="s">
        <v>506</v>
      </c>
      <c r="L59" s="340"/>
      <c r="M59" s="329" t="s">
        <v>238</v>
      </c>
      <c r="N59" s="340"/>
      <c r="O59" s="329" t="s">
        <v>318</v>
      </c>
      <c r="P59" s="340"/>
      <c r="Q59" s="329" t="s">
        <v>26</v>
      </c>
      <c r="R59" s="340"/>
      <c r="S59" s="329" t="s">
        <v>207</v>
      </c>
      <c r="T59" s="340"/>
      <c r="U59" s="329" t="s">
        <v>176</v>
      </c>
      <c r="V59" s="398"/>
      <c r="W59" s="205"/>
      <c r="X59" s="205"/>
      <c r="Y59" s="205"/>
      <c r="Z59" s="205"/>
      <c r="AA59" s="205"/>
      <c r="AB59" s="205"/>
      <c r="AC59" s="205"/>
      <c r="AD59" s="205"/>
      <c r="AE59" s="205"/>
      <c r="AF59" s="205"/>
      <c r="AG59" s="205"/>
      <c r="AH59" s="205"/>
    </row>
    <row r="60" spans="1:34" s="207" customFormat="1" ht="15.6" customHeight="1">
      <c r="A60" s="219"/>
      <c r="B60" s="254"/>
      <c r="C60" s="254"/>
      <c r="D60" s="254"/>
      <c r="E60" s="254"/>
      <c r="F60" s="320"/>
      <c r="G60" s="329"/>
      <c r="H60" s="340"/>
      <c r="I60" s="329"/>
      <c r="J60" s="340"/>
      <c r="K60" s="329"/>
      <c r="L60" s="340"/>
      <c r="M60" s="329"/>
      <c r="N60" s="340"/>
      <c r="O60" s="329"/>
      <c r="P60" s="340"/>
      <c r="Q60" s="329"/>
      <c r="R60" s="340"/>
      <c r="S60" s="329"/>
      <c r="T60" s="340"/>
      <c r="U60" s="329"/>
      <c r="V60" s="398"/>
      <c r="W60" s="205"/>
      <c r="X60" s="205"/>
      <c r="Y60" s="205"/>
      <c r="Z60" s="205"/>
      <c r="AA60" s="205"/>
      <c r="AB60" s="205"/>
      <c r="AC60" s="205"/>
      <c r="AD60" s="205"/>
      <c r="AE60" s="205"/>
      <c r="AF60" s="205"/>
      <c r="AG60" s="205"/>
      <c r="AH60" s="205"/>
    </row>
    <row r="61" spans="1:34" s="207" customFormat="1" ht="15.6" customHeight="1">
      <c r="A61" s="219"/>
      <c r="B61" s="255"/>
      <c r="C61" s="255"/>
      <c r="D61" s="255"/>
      <c r="E61" s="255"/>
      <c r="F61" s="321"/>
      <c r="G61" s="329" t="s">
        <v>284</v>
      </c>
      <c r="H61" s="328"/>
      <c r="I61" s="328"/>
      <c r="J61" s="328"/>
      <c r="K61" s="328"/>
      <c r="L61" s="340"/>
      <c r="M61" s="366"/>
      <c r="N61" s="369"/>
      <c r="O61" s="369"/>
      <c r="P61" s="369"/>
      <c r="Q61" s="369"/>
      <c r="R61" s="369"/>
      <c r="S61" s="369"/>
      <c r="T61" s="369"/>
      <c r="U61" s="369"/>
      <c r="V61" s="399"/>
      <c r="W61" s="205"/>
      <c r="X61" s="205"/>
      <c r="Y61" s="205"/>
      <c r="Z61" s="205"/>
      <c r="AA61" s="205"/>
      <c r="AB61" s="205"/>
      <c r="AC61" s="205"/>
      <c r="AD61" s="205"/>
      <c r="AE61" s="205"/>
      <c r="AF61" s="205"/>
      <c r="AG61" s="205"/>
      <c r="AH61" s="205"/>
    </row>
    <row r="62" spans="1:34" s="207" customFormat="1" ht="15.9" customHeight="1">
      <c r="A62" s="219"/>
      <c r="B62" s="256" t="s">
        <v>57</v>
      </c>
      <c r="C62" s="279"/>
      <c r="D62" s="279"/>
      <c r="E62" s="279"/>
      <c r="F62" s="322"/>
      <c r="G62" s="304"/>
      <c r="H62" s="279"/>
      <c r="I62" s="279" t="s">
        <v>69</v>
      </c>
      <c r="J62" s="279"/>
      <c r="K62" s="355"/>
      <c r="L62" s="355"/>
      <c r="M62" s="279" t="s">
        <v>18</v>
      </c>
      <c r="N62" s="279"/>
      <c r="O62" s="279"/>
      <c r="P62" s="279"/>
      <c r="Q62" s="279" t="s">
        <v>69</v>
      </c>
      <c r="R62" s="279"/>
      <c r="S62" s="377"/>
      <c r="T62" s="377"/>
      <c r="U62" s="377"/>
      <c r="V62" s="400"/>
      <c r="W62" s="205"/>
      <c r="X62" s="205"/>
      <c r="Y62" s="205"/>
      <c r="Z62" s="205"/>
      <c r="AA62" s="205"/>
      <c r="AB62" s="205"/>
      <c r="AC62" s="205"/>
      <c r="AD62" s="205"/>
      <c r="AE62" s="205"/>
      <c r="AF62" s="205"/>
      <c r="AG62" s="205"/>
      <c r="AH62" s="205"/>
    </row>
    <row r="63" spans="1:34" s="207" customFormat="1" ht="15.9" customHeight="1">
      <c r="A63" s="219"/>
      <c r="B63" s="257"/>
      <c r="C63" s="280" t="s">
        <v>137</v>
      </c>
      <c r="D63" s="291"/>
      <c r="E63" s="304" t="s">
        <v>198</v>
      </c>
      <c r="F63" s="322"/>
      <c r="G63" s="304"/>
      <c r="H63" s="279"/>
      <c r="I63" s="279" t="s">
        <v>69</v>
      </c>
      <c r="J63" s="279"/>
      <c r="K63" s="355"/>
      <c r="L63" s="355"/>
      <c r="M63" s="279" t="s">
        <v>18</v>
      </c>
      <c r="N63" s="279"/>
      <c r="O63" s="279"/>
      <c r="P63" s="279"/>
      <c r="Q63" s="279" t="s">
        <v>69</v>
      </c>
      <c r="R63" s="279"/>
      <c r="S63" s="377"/>
      <c r="T63" s="377"/>
      <c r="U63" s="377"/>
      <c r="V63" s="400"/>
      <c r="W63" s="205"/>
      <c r="X63" s="205"/>
      <c r="Y63" s="205"/>
      <c r="Z63" s="205"/>
      <c r="AA63" s="205"/>
      <c r="AB63" s="205"/>
      <c r="AC63" s="205"/>
      <c r="AD63" s="205"/>
      <c r="AE63" s="205"/>
      <c r="AF63" s="205"/>
      <c r="AG63" s="205"/>
      <c r="AH63" s="205"/>
    </row>
    <row r="64" spans="1:34" s="207" customFormat="1" ht="15.9" customHeight="1">
      <c r="A64" s="219"/>
      <c r="B64" s="258"/>
      <c r="C64" s="281"/>
      <c r="D64" s="292"/>
      <c r="E64" s="304" t="s">
        <v>152</v>
      </c>
      <c r="F64" s="322"/>
      <c r="G64" s="304"/>
      <c r="H64" s="279"/>
      <c r="I64" s="279" t="s">
        <v>69</v>
      </c>
      <c r="J64" s="279"/>
      <c r="K64" s="355"/>
      <c r="L64" s="355"/>
      <c r="M64" s="279" t="s">
        <v>18</v>
      </c>
      <c r="N64" s="279"/>
      <c r="O64" s="279"/>
      <c r="P64" s="279"/>
      <c r="Q64" s="279" t="s">
        <v>69</v>
      </c>
      <c r="R64" s="279"/>
      <c r="S64" s="377"/>
      <c r="T64" s="377"/>
      <c r="U64" s="377"/>
      <c r="V64" s="400"/>
      <c r="W64" s="205"/>
      <c r="X64" s="205"/>
      <c r="Y64" s="205"/>
      <c r="Z64" s="205"/>
      <c r="AA64" s="205"/>
      <c r="AB64" s="205"/>
      <c r="AC64" s="205"/>
      <c r="AD64" s="205"/>
      <c r="AE64" s="205"/>
      <c r="AF64" s="205"/>
      <c r="AG64" s="205"/>
      <c r="AH64" s="205"/>
    </row>
    <row r="65" spans="1:34" s="207" customFormat="1" ht="15.9" customHeight="1">
      <c r="A65" s="219"/>
      <c r="B65" s="259"/>
      <c r="C65" s="282"/>
      <c r="D65" s="293"/>
      <c r="E65" s="304" t="s">
        <v>426</v>
      </c>
      <c r="F65" s="322"/>
      <c r="G65" s="304"/>
      <c r="H65" s="279"/>
      <c r="I65" s="279" t="s">
        <v>69</v>
      </c>
      <c r="J65" s="279"/>
      <c r="K65" s="355"/>
      <c r="L65" s="355"/>
      <c r="M65" s="279" t="s">
        <v>18</v>
      </c>
      <c r="N65" s="279"/>
      <c r="O65" s="279"/>
      <c r="P65" s="279"/>
      <c r="Q65" s="279" t="s">
        <v>69</v>
      </c>
      <c r="R65" s="279"/>
      <c r="S65" s="377"/>
      <c r="T65" s="377"/>
      <c r="U65" s="377"/>
      <c r="V65" s="400"/>
      <c r="W65" s="205"/>
      <c r="X65" s="205"/>
      <c r="Y65" s="205"/>
      <c r="Z65" s="205"/>
      <c r="AA65" s="205"/>
      <c r="AB65" s="205"/>
      <c r="AC65" s="205"/>
      <c r="AD65" s="205"/>
      <c r="AE65" s="205"/>
      <c r="AF65" s="205"/>
      <c r="AG65" s="205"/>
      <c r="AH65" s="205"/>
    </row>
    <row r="66" spans="1:34" s="207" customFormat="1" ht="16.350000000000001" customHeight="1">
      <c r="A66" s="219"/>
      <c r="B66" s="260" t="s">
        <v>282</v>
      </c>
      <c r="C66" s="260"/>
      <c r="D66" s="260"/>
      <c r="E66" s="260"/>
      <c r="F66" s="291"/>
      <c r="G66" s="304"/>
      <c r="H66" s="279"/>
      <c r="I66" s="279" t="s">
        <v>69</v>
      </c>
      <c r="J66" s="279"/>
      <c r="K66" s="355"/>
      <c r="L66" s="355"/>
      <c r="M66" s="279" t="s">
        <v>18</v>
      </c>
      <c r="N66" s="279"/>
      <c r="O66" s="279"/>
      <c r="P66" s="279"/>
      <c r="Q66" s="279" t="s">
        <v>69</v>
      </c>
      <c r="R66" s="279"/>
      <c r="S66" s="377"/>
      <c r="T66" s="377"/>
      <c r="U66" s="377"/>
      <c r="V66" s="400"/>
      <c r="W66" s="205"/>
      <c r="X66" s="205"/>
      <c r="Y66" s="205"/>
      <c r="Z66" s="205"/>
      <c r="AA66" s="205"/>
      <c r="AB66" s="205"/>
      <c r="AC66" s="205"/>
      <c r="AD66" s="205"/>
      <c r="AE66" s="205"/>
      <c r="AF66" s="205"/>
      <c r="AG66" s="205"/>
      <c r="AH66" s="205"/>
    </row>
    <row r="67" spans="1:34" s="207" customFormat="1" ht="16.350000000000001" customHeight="1">
      <c r="A67" s="549"/>
      <c r="B67" s="261" t="s">
        <v>378</v>
      </c>
      <c r="C67" s="283"/>
      <c r="D67" s="283"/>
      <c r="E67" s="283"/>
      <c r="F67" s="323"/>
      <c r="G67" s="330"/>
      <c r="H67" s="341"/>
      <c r="I67" s="341"/>
      <c r="J67" s="341"/>
      <c r="K67" s="356" t="s">
        <v>184</v>
      </c>
      <c r="L67" s="356"/>
      <c r="M67" s="283"/>
      <c r="N67" s="283"/>
      <c r="O67" s="283"/>
      <c r="P67" s="371"/>
      <c r="Q67" s="371"/>
      <c r="R67" s="374"/>
      <c r="S67" s="374"/>
      <c r="T67" s="379"/>
      <c r="U67" s="374"/>
      <c r="V67" s="401"/>
      <c r="W67" s="205"/>
      <c r="X67" s="205"/>
      <c r="Y67" s="205"/>
      <c r="Z67" s="205"/>
      <c r="AA67" s="205"/>
      <c r="AB67" s="205"/>
      <c r="AC67" s="205"/>
      <c r="AD67" s="205"/>
      <c r="AE67" s="205"/>
      <c r="AF67" s="205"/>
      <c r="AG67" s="205"/>
      <c r="AH67" s="205"/>
    </row>
    <row r="68" spans="1:34" s="208" customFormat="1" ht="15" customHeight="1">
      <c r="A68" s="550" t="s">
        <v>340</v>
      </c>
      <c r="B68" s="567"/>
      <c r="C68" s="567"/>
      <c r="D68" s="584"/>
      <c r="E68" s="590" t="s">
        <v>394</v>
      </c>
      <c r="F68" s="590"/>
      <c r="G68" s="590"/>
      <c r="H68" s="590"/>
      <c r="I68" s="600"/>
      <c r="J68" s="603"/>
      <c r="K68" s="603"/>
      <c r="L68" s="603"/>
      <c r="M68" s="603"/>
      <c r="N68" s="603"/>
      <c r="O68" s="603"/>
      <c r="P68" s="603"/>
      <c r="Q68" s="603"/>
      <c r="R68" s="603"/>
      <c r="S68" s="603"/>
      <c r="T68" s="603"/>
      <c r="U68" s="603"/>
      <c r="V68" s="629"/>
      <c r="W68" s="208"/>
      <c r="X68" s="208"/>
      <c r="Y68" s="208"/>
      <c r="Z68" s="208"/>
      <c r="AA68" s="208"/>
      <c r="AB68" s="208"/>
      <c r="AC68" s="208"/>
      <c r="AD68" s="208"/>
      <c r="AE68" s="208"/>
      <c r="AF68" s="208"/>
      <c r="AG68" s="208"/>
      <c r="AH68" s="208"/>
    </row>
    <row r="69" spans="1:34" s="208" customFormat="1" ht="15.75" customHeight="1">
      <c r="A69" s="551"/>
      <c r="B69" s="551"/>
      <c r="C69" s="551"/>
      <c r="D69" s="551"/>
      <c r="E69" s="551"/>
      <c r="F69" s="551"/>
      <c r="G69" s="267"/>
      <c r="H69" s="267"/>
      <c r="I69" s="267"/>
      <c r="J69" s="267"/>
      <c r="K69" s="267"/>
      <c r="L69" s="267"/>
      <c r="M69" s="267"/>
      <c r="N69" s="267"/>
      <c r="O69" s="267"/>
      <c r="P69" s="267"/>
      <c r="Q69" s="267"/>
      <c r="R69" s="267"/>
      <c r="S69" s="267"/>
      <c r="T69" s="267" t="s">
        <v>6</v>
      </c>
      <c r="U69" s="267"/>
      <c r="V69" s="267"/>
      <c r="W69" s="208"/>
      <c r="X69" s="208"/>
      <c r="Y69" s="208"/>
      <c r="Z69" s="208"/>
      <c r="AA69" s="208"/>
      <c r="AB69" s="208"/>
      <c r="AC69" s="208"/>
      <c r="AD69" s="208"/>
      <c r="AE69" s="208"/>
      <c r="AF69" s="208"/>
      <c r="AG69" s="208"/>
      <c r="AH69" s="208"/>
    </row>
    <row r="70" spans="1:34" s="208" customFormat="1" ht="36" customHeight="1">
      <c r="A70" s="552" t="s">
        <v>169</v>
      </c>
      <c r="B70" s="552"/>
      <c r="C70" s="552"/>
      <c r="D70" s="552"/>
      <c r="E70" s="552"/>
      <c r="F70" s="552"/>
      <c r="G70" s="552"/>
      <c r="H70" s="552"/>
      <c r="I70" s="552"/>
      <c r="J70" s="552"/>
      <c r="K70" s="552"/>
      <c r="L70" s="552"/>
      <c r="M70" s="552"/>
      <c r="N70" s="552"/>
      <c r="O70" s="552"/>
      <c r="P70" s="552"/>
      <c r="Q70" s="552"/>
      <c r="R70" s="552"/>
      <c r="S70" s="552"/>
      <c r="T70" s="552"/>
      <c r="U70" s="552"/>
      <c r="V70" s="552"/>
      <c r="W70" s="208"/>
      <c r="X70" s="208"/>
      <c r="Y70" s="208"/>
      <c r="Z70" s="208"/>
      <c r="AA70" s="208"/>
      <c r="AB70" s="208"/>
      <c r="AC70" s="208"/>
      <c r="AD70" s="208"/>
      <c r="AE70" s="208"/>
      <c r="AF70" s="208"/>
      <c r="AG70" s="208"/>
      <c r="AH70" s="208"/>
    </row>
    <row r="71" spans="1:34" s="208" customFormat="1" ht="15" customHeight="1">
      <c r="A71" s="211" t="s">
        <v>117</v>
      </c>
      <c r="B71" s="263" t="s">
        <v>47</v>
      </c>
      <c r="C71" s="263"/>
      <c r="D71" s="294"/>
      <c r="E71" s="306"/>
      <c r="F71" s="325"/>
      <c r="G71" s="325"/>
      <c r="H71" s="325"/>
      <c r="I71" s="325"/>
      <c r="J71" s="325"/>
      <c r="K71" s="325"/>
      <c r="L71" s="325"/>
      <c r="M71" s="325"/>
      <c r="N71" s="325"/>
      <c r="O71" s="325"/>
      <c r="P71" s="325"/>
      <c r="Q71" s="325"/>
      <c r="R71" s="325"/>
      <c r="S71" s="325"/>
      <c r="T71" s="325"/>
      <c r="U71" s="325"/>
      <c r="V71" s="403"/>
      <c r="W71" s="208"/>
      <c r="X71" s="208"/>
      <c r="Y71" s="208"/>
      <c r="Z71" s="208"/>
      <c r="AA71" s="208"/>
      <c r="AB71" s="208"/>
      <c r="AC71" s="208"/>
      <c r="AD71" s="208"/>
      <c r="AE71" s="208"/>
      <c r="AF71" s="208"/>
      <c r="AG71" s="208"/>
      <c r="AH71" s="208"/>
    </row>
    <row r="72" spans="1:34" s="208" customFormat="1" ht="25.65" customHeight="1">
      <c r="A72" s="212"/>
      <c r="B72" s="234" t="s">
        <v>314</v>
      </c>
      <c r="C72" s="234"/>
      <c r="D72" s="285"/>
      <c r="E72" s="297"/>
      <c r="F72" s="309"/>
      <c r="G72" s="309"/>
      <c r="H72" s="309"/>
      <c r="I72" s="309"/>
      <c r="J72" s="309"/>
      <c r="K72" s="309"/>
      <c r="L72" s="309"/>
      <c r="M72" s="309"/>
      <c r="N72" s="309"/>
      <c r="O72" s="309"/>
      <c r="P72" s="309"/>
      <c r="Q72" s="309"/>
      <c r="R72" s="309"/>
      <c r="S72" s="309"/>
      <c r="T72" s="309"/>
      <c r="U72" s="309"/>
      <c r="V72" s="382"/>
      <c r="W72" s="208"/>
      <c r="X72" s="208"/>
      <c r="Y72" s="208"/>
      <c r="Z72" s="208"/>
      <c r="AA72" s="208"/>
      <c r="AB72" s="208"/>
      <c r="AC72" s="208"/>
      <c r="AD72" s="208"/>
      <c r="AE72" s="208"/>
      <c r="AF72" s="208"/>
      <c r="AG72" s="208"/>
      <c r="AH72" s="208"/>
    </row>
    <row r="73" spans="1:34" s="208" customFormat="1" ht="15" customHeight="1">
      <c r="A73" s="212"/>
      <c r="B73" s="235" t="s">
        <v>526</v>
      </c>
      <c r="C73" s="238"/>
      <c r="D73" s="286"/>
      <c r="E73" s="560" t="s">
        <v>536</v>
      </c>
      <c r="F73" s="572"/>
      <c r="G73" s="572"/>
      <c r="H73" s="597"/>
      <c r="I73" s="597"/>
      <c r="J73" s="572" t="s">
        <v>59</v>
      </c>
      <c r="K73" s="594"/>
      <c r="L73" s="594"/>
      <c r="M73" s="572" t="s">
        <v>414</v>
      </c>
      <c r="N73" s="613"/>
      <c r="O73" s="613"/>
      <c r="P73" s="613"/>
      <c r="Q73" s="613"/>
      <c r="R73" s="613"/>
      <c r="S73" s="613"/>
      <c r="T73" s="613"/>
      <c r="U73" s="613"/>
      <c r="V73" s="630"/>
      <c r="W73" s="208"/>
      <c r="X73" s="208"/>
      <c r="Y73" s="208"/>
      <c r="Z73" s="208"/>
      <c r="AA73" s="208"/>
      <c r="AB73" s="208"/>
      <c r="AC73" s="208"/>
      <c r="AD73" s="208"/>
      <c r="AE73" s="208"/>
      <c r="AF73" s="208"/>
      <c r="AG73" s="208"/>
      <c r="AH73" s="208"/>
    </row>
    <row r="74" spans="1:34" s="208" customFormat="1" ht="15" customHeight="1">
      <c r="A74" s="212"/>
      <c r="B74" s="236"/>
      <c r="C74" s="221"/>
      <c r="D74" s="287"/>
      <c r="E74" s="298"/>
      <c r="F74" s="131"/>
      <c r="G74" s="131"/>
      <c r="H74" s="334" t="s">
        <v>523</v>
      </c>
      <c r="I74" s="131" t="s">
        <v>384</v>
      </c>
      <c r="J74" s="131"/>
      <c r="K74" s="131"/>
      <c r="L74" s="131"/>
      <c r="M74" s="131"/>
      <c r="N74" s="131"/>
      <c r="O74" s="334" t="s">
        <v>496</v>
      </c>
      <c r="P74" s="131" t="s">
        <v>233</v>
      </c>
      <c r="Q74" s="131"/>
      <c r="R74" s="131"/>
      <c r="S74" s="131"/>
      <c r="T74" s="131"/>
      <c r="U74" s="131"/>
      <c r="V74" s="631"/>
      <c r="W74" s="208"/>
      <c r="X74" s="208"/>
      <c r="Y74" s="208"/>
      <c r="Z74" s="208"/>
      <c r="AA74" s="208"/>
      <c r="AB74" s="208"/>
      <c r="AC74" s="208"/>
      <c r="AD74" s="208"/>
      <c r="AE74" s="208"/>
      <c r="AF74" s="208"/>
      <c r="AG74" s="208"/>
      <c r="AH74" s="208"/>
    </row>
    <row r="75" spans="1:34" s="208" customFormat="1" ht="15" customHeight="1">
      <c r="A75" s="212"/>
      <c r="B75" s="236"/>
      <c r="C75" s="221"/>
      <c r="D75" s="287"/>
      <c r="E75" s="298"/>
      <c r="F75" s="131"/>
      <c r="G75" s="131"/>
      <c r="H75" s="334" t="s">
        <v>326</v>
      </c>
      <c r="I75" s="131" t="s">
        <v>403</v>
      </c>
      <c r="J75" s="131"/>
      <c r="K75" s="131"/>
      <c r="L75" s="131"/>
      <c r="M75" s="131"/>
      <c r="N75" s="131"/>
      <c r="O75" s="334" t="s">
        <v>511</v>
      </c>
      <c r="P75" s="131" t="s">
        <v>309</v>
      </c>
      <c r="Q75" s="131"/>
      <c r="R75" s="131"/>
      <c r="S75" s="131"/>
      <c r="T75" s="131"/>
      <c r="U75" s="131"/>
      <c r="V75" s="631"/>
      <c r="W75" s="208"/>
      <c r="X75" s="208"/>
      <c r="Y75" s="208"/>
      <c r="Z75" s="208"/>
      <c r="AA75" s="208"/>
      <c r="AB75" s="208"/>
      <c r="AC75" s="208"/>
      <c r="AD75" s="208"/>
      <c r="AE75" s="208"/>
      <c r="AF75" s="208"/>
      <c r="AG75" s="208"/>
      <c r="AH75" s="208"/>
    </row>
    <row r="76" spans="1:34" s="208" customFormat="1" ht="18.899999999999999" customHeight="1">
      <c r="A76" s="212"/>
      <c r="B76" s="237"/>
      <c r="C76" s="240"/>
      <c r="D76" s="288"/>
      <c r="E76" s="299"/>
      <c r="F76" s="311"/>
      <c r="G76" s="311"/>
      <c r="H76" s="311"/>
      <c r="I76" s="311"/>
      <c r="J76" s="311"/>
      <c r="K76" s="311"/>
      <c r="L76" s="311"/>
      <c r="M76" s="311"/>
      <c r="N76" s="311"/>
      <c r="O76" s="311"/>
      <c r="P76" s="311"/>
      <c r="Q76" s="311"/>
      <c r="R76" s="311"/>
      <c r="S76" s="311"/>
      <c r="T76" s="311"/>
      <c r="U76" s="311"/>
      <c r="V76" s="385"/>
      <c r="W76" s="208"/>
      <c r="X76" s="208"/>
      <c r="Y76" s="208"/>
      <c r="Z76" s="208"/>
      <c r="AA76" s="208"/>
      <c r="AB76" s="208"/>
      <c r="AC76" s="208"/>
      <c r="AD76" s="208"/>
      <c r="AE76" s="208"/>
      <c r="AF76" s="208"/>
      <c r="AG76" s="208"/>
      <c r="AH76" s="208"/>
    </row>
    <row r="77" spans="1:34" s="208" customFormat="1" ht="15" customHeight="1">
      <c r="A77" s="212"/>
      <c r="B77" s="235" t="s">
        <v>34</v>
      </c>
      <c r="C77" s="238"/>
      <c r="D77" s="238"/>
      <c r="E77" s="300" t="s">
        <v>234</v>
      </c>
      <c r="F77" s="312"/>
      <c r="G77" s="326"/>
      <c r="H77" s="335"/>
      <c r="I77" s="335"/>
      <c r="J77" s="335"/>
      <c r="K77" s="349" t="s">
        <v>360</v>
      </c>
      <c r="L77" s="349"/>
      <c r="M77" s="362"/>
      <c r="N77" s="367"/>
      <c r="O77" s="241" t="s">
        <v>421</v>
      </c>
      <c r="P77" s="234"/>
      <c r="Q77" s="326"/>
      <c r="R77" s="335"/>
      <c r="S77" s="335"/>
      <c r="T77" s="335"/>
      <c r="U77" s="335"/>
      <c r="V77" s="386"/>
      <c r="W77" s="208"/>
      <c r="X77" s="208"/>
      <c r="Y77" s="208"/>
      <c r="Z77" s="208"/>
      <c r="AA77" s="208"/>
      <c r="AB77" s="208"/>
      <c r="AC77" s="208"/>
      <c r="AD77" s="208"/>
      <c r="AE77" s="208"/>
      <c r="AF77" s="208"/>
      <c r="AG77" s="208"/>
      <c r="AH77" s="208"/>
    </row>
    <row r="78" spans="1:34" s="208" customFormat="1" ht="15" customHeight="1">
      <c r="A78" s="553"/>
      <c r="B78" s="237"/>
      <c r="C78" s="240"/>
      <c r="D78" s="240"/>
      <c r="E78" s="301" t="s">
        <v>257</v>
      </c>
      <c r="F78" s="313"/>
      <c r="G78" s="326"/>
      <c r="H78" s="335"/>
      <c r="I78" s="335"/>
      <c r="J78" s="335"/>
      <c r="K78" s="335"/>
      <c r="L78" s="335"/>
      <c r="M78" s="335"/>
      <c r="N78" s="335"/>
      <c r="O78" s="335"/>
      <c r="P78" s="335"/>
      <c r="Q78" s="335"/>
      <c r="R78" s="335"/>
      <c r="S78" s="335"/>
      <c r="T78" s="335"/>
      <c r="U78" s="335"/>
      <c r="V78" s="386"/>
      <c r="W78" s="208"/>
      <c r="X78" s="208"/>
      <c r="Y78" s="208"/>
      <c r="Z78" s="208"/>
      <c r="AA78" s="208"/>
      <c r="AB78" s="208"/>
      <c r="AC78" s="208"/>
      <c r="AD78" s="208"/>
      <c r="AE78" s="208"/>
      <c r="AF78" s="208"/>
      <c r="AG78" s="208"/>
      <c r="AH78" s="208"/>
    </row>
    <row r="79" spans="1:34" s="208" customFormat="1" ht="15" customHeight="1">
      <c r="A79" s="224" t="s">
        <v>520</v>
      </c>
      <c r="B79" s="265"/>
      <c r="C79" s="265"/>
      <c r="D79" s="265"/>
      <c r="E79" s="265"/>
      <c r="F79" s="265"/>
      <c r="G79" s="265"/>
      <c r="H79" s="265"/>
      <c r="I79" s="265"/>
      <c r="J79" s="265"/>
      <c r="K79" s="265"/>
      <c r="L79" s="265"/>
      <c r="M79" s="265"/>
      <c r="N79" s="265"/>
      <c r="O79" s="265"/>
      <c r="P79" s="265"/>
      <c r="Q79" s="265"/>
      <c r="R79" s="265"/>
      <c r="S79" s="265"/>
      <c r="T79" s="265"/>
      <c r="U79" s="265"/>
      <c r="V79" s="404"/>
      <c r="W79" s="208"/>
      <c r="X79" s="208"/>
      <c r="Y79" s="208"/>
      <c r="Z79" s="208"/>
      <c r="AA79" s="208"/>
      <c r="AB79" s="208"/>
      <c r="AC79" s="208"/>
      <c r="AD79" s="208"/>
      <c r="AE79" s="208"/>
      <c r="AF79" s="208"/>
      <c r="AG79" s="208"/>
      <c r="AH79" s="208"/>
    </row>
    <row r="80" spans="1:34" ht="15" customHeight="1">
      <c r="A80" s="217" t="s">
        <v>420</v>
      </c>
      <c r="B80" s="246"/>
      <c r="C80" s="246"/>
      <c r="D80" s="246"/>
      <c r="E80" s="246"/>
      <c r="F80" s="246"/>
      <c r="G80" s="246"/>
      <c r="H80" s="246"/>
      <c r="I80" s="343"/>
      <c r="J80" s="347"/>
      <c r="K80" s="354" t="s">
        <v>349</v>
      </c>
      <c r="L80" s="361" t="s">
        <v>531</v>
      </c>
      <c r="M80" s="283"/>
      <c r="N80" s="283"/>
      <c r="O80" s="283"/>
      <c r="P80" s="283"/>
      <c r="Q80" s="283"/>
      <c r="R80" s="283"/>
      <c r="S80" s="323"/>
      <c r="T80" s="343"/>
      <c r="U80" s="347"/>
      <c r="V80" s="394" t="s">
        <v>297</v>
      </c>
      <c r="W80" s="208"/>
    </row>
    <row r="81" spans="1:34" s="207" customFormat="1" ht="15" customHeight="1">
      <c r="A81" s="225" t="s">
        <v>153</v>
      </c>
      <c r="B81" s="266" t="s">
        <v>476</v>
      </c>
      <c r="C81" s="266"/>
      <c r="D81" s="266"/>
      <c r="E81" s="266"/>
      <c r="F81" s="266"/>
      <c r="G81" s="266"/>
      <c r="H81" s="266"/>
      <c r="I81" s="266"/>
      <c r="J81" s="266"/>
      <c r="K81" s="266"/>
      <c r="L81" s="266"/>
      <c r="M81" s="266"/>
      <c r="N81" s="266"/>
      <c r="O81" s="266"/>
      <c r="P81" s="266"/>
      <c r="Q81" s="266"/>
      <c r="R81" s="266"/>
      <c r="S81" s="266"/>
      <c r="T81" s="266"/>
      <c r="U81" s="266"/>
      <c r="V81" s="405"/>
      <c r="W81" s="205"/>
      <c r="X81" s="205"/>
      <c r="Y81" s="205"/>
      <c r="Z81" s="205"/>
      <c r="AA81" s="205"/>
      <c r="AB81" s="205"/>
      <c r="AC81" s="205"/>
      <c r="AD81" s="205"/>
      <c r="AE81" s="205"/>
      <c r="AF81" s="205"/>
      <c r="AG81" s="205"/>
      <c r="AH81" s="205"/>
    </row>
    <row r="82" spans="1:34" s="207" customFormat="1" ht="16.350000000000001" customHeight="1">
      <c r="A82" s="225"/>
      <c r="B82" s="253" t="s">
        <v>478</v>
      </c>
      <c r="C82" s="253"/>
      <c r="D82" s="253"/>
      <c r="E82" s="253"/>
      <c r="F82" s="319"/>
      <c r="G82" s="328" t="s">
        <v>230</v>
      </c>
      <c r="H82" s="340"/>
      <c r="I82" s="329" t="s">
        <v>21</v>
      </c>
      <c r="J82" s="340"/>
      <c r="K82" s="329" t="s">
        <v>506</v>
      </c>
      <c r="L82" s="340"/>
      <c r="M82" s="329" t="s">
        <v>238</v>
      </c>
      <c r="N82" s="340"/>
      <c r="O82" s="329" t="s">
        <v>318</v>
      </c>
      <c r="P82" s="340"/>
      <c r="Q82" s="329" t="s">
        <v>26</v>
      </c>
      <c r="R82" s="340"/>
      <c r="S82" s="329" t="s">
        <v>207</v>
      </c>
      <c r="T82" s="340"/>
      <c r="U82" s="329" t="s">
        <v>176</v>
      </c>
      <c r="V82" s="398"/>
      <c r="W82" s="205"/>
      <c r="X82" s="205"/>
      <c r="Y82" s="205"/>
      <c r="Z82" s="205"/>
      <c r="AA82" s="205"/>
      <c r="AB82" s="205"/>
      <c r="AC82" s="205"/>
      <c r="AD82" s="205"/>
      <c r="AE82" s="205"/>
      <c r="AF82" s="205"/>
      <c r="AG82" s="205"/>
      <c r="AH82" s="205"/>
    </row>
    <row r="83" spans="1:34" s="207" customFormat="1" ht="15.6" customHeight="1">
      <c r="A83" s="225"/>
      <c r="B83" s="254"/>
      <c r="C83" s="254"/>
      <c r="D83" s="254"/>
      <c r="E83" s="254"/>
      <c r="F83" s="320"/>
      <c r="G83" s="329"/>
      <c r="H83" s="340"/>
      <c r="I83" s="329"/>
      <c r="J83" s="340"/>
      <c r="K83" s="329"/>
      <c r="L83" s="340"/>
      <c r="M83" s="329"/>
      <c r="N83" s="340"/>
      <c r="O83" s="329"/>
      <c r="P83" s="340"/>
      <c r="Q83" s="329"/>
      <c r="R83" s="340"/>
      <c r="S83" s="329"/>
      <c r="T83" s="340"/>
      <c r="U83" s="329"/>
      <c r="V83" s="398"/>
      <c r="W83" s="205"/>
      <c r="X83" s="205"/>
      <c r="Y83" s="205"/>
      <c r="Z83" s="205"/>
      <c r="AA83" s="205"/>
      <c r="AB83" s="205"/>
      <c r="AC83" s="205"/>
      <c r="AD83" s="205"/>
      <c r="AE83" s="205"/>
      <c r="AF83" s="205"/>
      <c r="AG83" s="205"/>
      <c r="AH83" s="205"/>
    </row>
    <row r="84" spans="1:34" s="207" customFormat="1" ht="15.6" customHeight="1">
      <c r="A84" s="225"/>
      <c r="B84" s="255"/>
      <c r="C84" s="255"/>
      <c r="D84" s="255"/>
      <c r="E84" s="255"/>
      <c r="F84" s="321"/>
      <c r="G84" s="329" t="s">
        <v>284</v>
      </c>
      <c r="H84" s="328"/>
      <c r="I84" s="328"/>
      <c r="J84" s="328"/>
      <c r="K84" s="328"/>
      <c r="L84" s="340"/>
      <c r="M84" s="366"/>
      <c r="N84" s="369"/>
      <c r="O84" s="369"/>
      <c r="P84" s="369"/>
      <c r="Q84" s="369"/>
      <c r="R84" s="369"/>
      <c r="S84" s="369"/>
      <c r="T84" s="369"/>
      <c r="U84" s="369"/>
      <c r="V84" s="399"/>
      <c r="W84" s="205"/>
      <c r="X84" s="205"/>
      <c r="Y84" s="205"/>
      <c r="Z84" s="205"/>
      <c r="AA84" s="205"/>
      <c r="AB84" s="205"/>
      <c r="AC84" s="205"/>
      <c r="AD84" s="205"/>
      <c r="AE84" s="205"/>
      <c r="AF84" s="205"/>
      <c r="AG84" s="205"/>
      <c r="AH84" s="205"/>
    </row>
    <row r="85" spans="1:34" s="207" customFormat="1" ht="15.9" customHeight="1">
      <c r="A85" s="225"/>
      <c r="B85" s="256" t="s">
        <v>57</v>
      </c>
      <c r="C85" s="279"/>
      <c r="D85" s="279"/>
      <c r="E85" s="279"/>
      <c r="F85" s="322"/>
      <c r="G85" s="304"/>
      <c r="H85" s="279"/>
      <c r="I85" s="279" t="s">
        <v>69</v>
      </c>
      <c r="J85" s="279"/>
      <c r="K85" s="355"/>
      <c r="L85" s="355"/>
      <c r="M85" s="279" t="s">
        <v>18</v>
      </c>
      <c r="N85" s="279"/>
      <c r="O85" s="279"/>
      <c r="P85" s="279"/>
      <c r="Q85" s="279" t="s">
        <v>69</v>
      </c>
      <c r="R85" s="279"/>
      <c r="S85" s="377"/>
      <c r="T85" s="377"/>
      <c r="U85" s="377"/>
      <c r="V85" s="400"/>
      <c r="W85" s="205"/>
      <c r="X85" s="205"/>
      <c r="Y85" s="205"/>
      <c r="Z85" s="205"/>
      <c r="AA85" s="205"/>
      <c r="AB85" s="205"/>
      <c r="AC85" s="205"/>
      <c r="AD85" s="205"/>
      <c r="AE85" s="205"/>
      <c r="AF85" s="205"/>
      <c r="AG85" s="205"/>
      <c r="AH85" s="205"/>
    </row>
    <row r="86" spans="1:34" s="207" customFormat="1" ht="15.9" customHeight="1">
      <c r="A86" s="225"/>
      <c r="B86" s="257"/>
      <c r="C86" s="280" t="s">
        <v>137</v>
      </c>
      <c r="D86" s="291"/>
      <c r="E86" s="304" t="s">
        <v>198</v>
      </c>
      <c r="F86" s="322"/>
      <c r="G86" s="304"/>
      <c r="H86" s="279"/>
      <c r="I86" s="279" t="s">
        <v>69</v>
      </c>
      <c r="J86" s="279"/>
      <c r="K86" s="355"/>
      <c r="L86" s="355"/>
      <c r="M86" s="279" t="s">
        <v>18</v>
      </c>
      <c r="N86" s="279"/>
      <c r="O86" s="279"/>
      <c r="P86" s="279"/>
      <c r="Q86" s="279" t="s">
        <v>69</v>
      </c>
      <c r="R86" s="279"/>
      <c r="S86" s="377"/>
      <c r="T86" s="377"/>
      <c r="U86" s="377"/>
      <c r="V86" s="400"/>
      <c r="W86" s="205"/>
      <c r="X86" s="205"/>
      <c r="Y86" s="205"/>
      <c r="Z86" s="205"/>
      <c r="AA86" s="205"/>
      <c r="AB86" s="205"/>
      <c r="AC86" s="205"/>
      <c r="AD86" s="205"/>
      <c r="AE86" s="205"/>
      <c r="AF86" s="205"/>
      <c r="AG86" s="205"/>
      <c r="AH86" s="205"/>
    </row>
    <row r="87" spans="1:34" s="207" customFormat="1" ht="15.9" customHeight="1">
      <c r="A87" s="225"/>
      <c r="B87" s="258"/>
      <c r="C87" s="281"/>
      <c r="D87" s="292"/>
      <c r="E87" s="304" t="s">
        <v>152</v>
      </c>
      <c r="F87" s="322"/>
      <c r="G87" s="304"/>
      <c r="H87" s="279"/>
      <c r="I87" s="279" t="s">
        <v>69</v>
      </c>
      <c r="J87" s="279"/>
      <c r="K87" s="355"/>
      <c r="L87" s="355"/>
      <c r="M87" s="279" t="s">
        <v>18</v>
      </c>
      <c r="N87" s="279"/>
      <c r="O87" s="279"/>
      <c r="P87" s="279"/>
      <c r="Q87" s="279" t="s">
        <v>69</v>
      </c>
      <c r="R87" s="279"/>
      <c r="S87" s="377"/>
      <c r="T87" s="377"/>
      <c r="U87" s="377"/>
      <c r="V87" s="400"/>
      <c r="W87" s="205"/>
      <c r="X87" s="205"/>
      <c r="Y87" s="205"/>
      <c r="Z87" s="205"/>
      <c r="AA87" s="205"/>
      <c r="AB87" s="205"/>
      <c r="AC87" s="205"/>
      <c r="AD87" s="205"/>
      <c r="AE87" s="205"/>
      <c r="AF87" s="205"/>
      <c r="AG87" s="205"/>
      <c r="AH87" s="205"/>
    </row>
    <row r="88" spans="1:34" s="207" customFormat="1" ht="15.9" customHeight="1">
      <c r="A88" s="225"/>
      <c r="B88" s="259"/>
      <c r="C88" s="282"/>
      <c r="D88" s="293"/>
      <c r="E88" s="304" t="s">
        <v>426</v>
      </c>
      <c r="F88" s="322"/>
      <c r="G88" s="304"/>
      <c r="H88" s="279"/>
      <c r="I88" s="279" t="s">
        <v>69</v>
      </c>
      <c r="J88" s="279"/>
      <c r="K88" s="355"/>
      <c r="L88" s="355"/>
      <c r="M88" s="279" t="s">
        <v>18</v>
      </c>
      <c r="N88" s="279"/>
      <c r="O88" s="279"/>
      <c r="P88" s="279"/>
      <c r="Q88" s="279" t="s">
        <v>69</v>
      </c>
      <c r="R88" s="279"/>
      <c r="S88" s="377"/>
      <c r="T88" s="377"/>
      <c r="U88" s="377"/>
      <c r="V88" s="400"/>
      <c r="W88" s="205"/>
      <c r="X88" s="205"/>
      <c r="Y88" s="205"/>
      <c r="Z88" s="205"/>
      <c r="AA88" s="205"/>
      <c r="AB88" s="205"/>
      <c r="AC88" s="205"/>
      <c r="AD88" s="205"/>
      <c r="AE88" s="205"/>
      <c r="AF88" s="205"/>
      <c r="AG88" s="205"/>
      <c r="AH88" s="205"/>
    </row>
    <row r="89" spans="1:34" s="207" customFormat="1" ht="16.350000000000001" customHeight="1">
      <c r="A89" s="225"/>
      <c r="B89" s="260" t="s">
        <v>282</v>
      </c>
      <c r="C89" s="260"/>
      <c r="D89" s="260"/>
      <c r="E89" s="260"/>
      <c r="F89" s="291"/>
      <c r="G89" s="304"/>
      <c r="H89" s="279"/>
      <c r="I89" s="279" t="s">
        <v>69</v>
      </c>
      <c r="J89" s="279"/>
      <c r="K89" s="355"/>
      <c r="L89" s="355"/>
      <c r="M89" s="279" t="s">
        <v>18</v>
      </c>
      <c r="N89" s="279"/>
      <c r="O89" s="279"/>
      <c r="P89" s="279"/>
      <c r="Q89" s="279" t="s">
        <v>69</v>
      </c>
      <c r="R89" s="279"/>
      <c r="S89" s="377"/>
      <c r="T89" s="377"/>
      <c r="U89" s="377"/>
      <c r="V89" s="400"/>
      <c r="W89" s="205"/>
      <c r="X89" s="205"/>
      <c r="Y89" s="205"/>
      <c r="Z89" s="205"/>
      <c r="AA89" s="205"/>
      <c r="AB89" s="205"/>
      <c r="AC89" s="205"/>
      <c r="AD89" s="205"/>
      <c r="AE89" s="205"/>
      <c r="AF89" s="205"/>
      <c r="AG89" s="205"/>
      <c r="AH89" s="205"/>
    </row>
    <row r="90" spans="1:34" s="207" customFormat="1" ht="16.350000000000001" customHeight="1">
      <c r="A90" s="225"/>
      <c r="B90" s="261" t="s">
        <v>378</v>
      </c>
      <c r="C90" s="283"/>
      <c r="D90" s="283"/>
      <c r="E90" s="283"/>
      <c r="F90" s="323"/>
      <c r="G90" s="330"/>
      <c r="H90" s="341"/>
      <c r="I90" s="341"/>
      <c r="J90" s="341"/>
      <c r="K90" s="356" t="s">
        <v>184</v>
      </c>
      <c r="L90" s="356"/>
      <c r="M90" s="283"/>
      <c r="N90" s="283"/>
      <c r="O90" s="283"/>
      <c r="P90" s="371"/>
      <c r="Q90" s="371"/>
      <c r="R90" s="374"/>
      <c r="S90" s="374"/>
      <c r="T90" s="379"/>
      <c r="U90" s="374"/>
      <c r="V90" s="401"/>
      <c r="W90" s="205"/>
      <c r="X90" s="205"/>
      <c r="Y90" s="205"/>
      <c r="Z90" s="205"/>
      <c r="AA90" s="205"/>
      <c r="AB90" s="205"/>
      <c r="AC90" s="205"/>
      <c r="AD90" s="205"/>
      <c r="AE90" s="205"/>
      <c r="AF90" s="205"/>
      <c r="AG90" s="205"/>
      <c r="AH90" s="205"/>
    </row>
    <row r="91" spans="1:34" s="207" customFormat="1" ht="15" customHeight="1">
      <c r="A91" s="227" t="s">
        <v>243</v>
      </c>
      <c r="B91" s="266" t="s">
        <v>476</v>
      </c>
      <c r="C91" s="266"/>
      <c r="D91" s="266"/>
      <c r="E91" s="266"/>
      <c r="F91" s="266"/>
      <c r="G91" s="266"/>
      <c r="H91" s="266"/>
      <c r="I91" s="266"/>
      <c r="J91" s="266"/>
      <c r="K91" s="266"/>
      <c r="L91" s="266"/>
      <c r="M91" s="266"/>
      <c r="N91" s="266"/>
      <c r="O91" s="266"/>
      <c r="P91" s="266"/>
      <c r="Q91" s="266"/>
      <c r="R91" s="266"/>
      <c r="S91" s="266"/>
      <c r="T91" s="266"/>
      <c r="U91" s="266"/>
      <c r="V91" s="405"/>
      <c r="W91" s="205"/>
      <c r="X91" s="205"/>
      <c r="Y91" s="205"/>
      <c r="Z91" s="205"/>
      <c r="AA91" s="205"/>
      <c r="AB91" s="205"/>
      <c r="AC91" s="205"/>
      <c r="AD91" s="205"/>
      <c r="AE91" s="205"/>
      <c r="AF91" s="205"/>
      <c r="AG91" s="205"/>
      <c r="AH91" s="205"/>
    </row>
    <row r="92" spans="1:34" s="207" customFormat="1" ht="16.350000000000001" customHeight="1">
      <c r="A92" s="225"/>
      <c r="B92" s="253" t="s">
        <v>478</v>
      </c>
      <c r="C92" s="253"/>
      <c r="D92" s="253"/>
      <c r="E92" s="253"/>
      <c r="F92" s="319"/>
      <c r="G92" s="328" t="s">
        <v>230</v>
      </c>
      <c r="H92" s="340"/>
      <c r="I92" s="329" t="s">
        <v>21</v>
      </c>
      <c r="J92" s="340"/>
      <c r="K92" s="329" t="s">
        <v>506</v>
      </c>
      <c r="L92" s="340"/>
      <c r="M92" s="329" t="s">
        <v>238</v>
      </c>
      <c r="N92" s="340"/>
      <c r="O92" s="329" t="s">
        <v>318</v>
      </c>
      <c r="P92" s="340"/>
      <c r="Q92" s="329" t="s">
        <v>26</v>
      </c>
      <c r="R92" s="340"/>
      <c r="S92" s="329" t="s">
        <v>207</v>
      </c>
      <c r="T92" s="340"/>
      <c r="U92" s="329" t="s">
        <v>176</v>
      </c>
      <c r="V92" s="398"/>
      <c r="W92" s="205"/>
      <c r="X92" s="205"/>
      <c r="Y92" s="205"/>
      <c r="Z92" s="205"/>
      <c r="AA92" s="205"/>
      <c r="AB92" s="205"/>
      <c r="AC92" s="205"/>
      <c r="AD92" s="205"/>
      <c r="AE92" s="205"/>
      <c r="AF92" s="205"/>
      <c r="AG92" s="205"/>
      <c r="AH92" s="205"/>
    </row>
    <row r="93" spans="1:34" s="207" customFormat="1" ht="15.6" customHeight="1">
      <c r="A93" s="225"/>
      <c r="B93" s="254"/>
      <c r="C93" s="254"/>
      <c r="D93" s="254"/>
      <c r="E93" s="254"/>
      <c r="F93" s="320"/>
      <c r="G93" s="329"/>
      <c r="H93" s="340"/>
      <c r="I93" s="329"/>
      <c r="J93" s="340"/>
      <c r="K93" s="329"/>
      <c r="L93" s="340"/>
      <c r="M93" s="329"/>
      <c r="N93" s="340"/>
      <c r="O93" s="329"/>
      <c r="P93" s="340"/>
      <c r="Q93" s="329"/>
      <c r="R93" s="340"/>
      <c r="S93" s="329"/>
      <c r="T93" s="340"/>
      <c r="U93" s="329"/>
      <c r="V93" s="398"/>
      <c r="W93" s="205"/>
      <c r="X93" s="205"/>
      <c r="Y93" s="205"/>
      <c r="Z93" s="205"/>
      <c r="AA93" s="205"/>
      <c r="AB93" s="205"/>
      <c r="AC93" s="205"/>
      <c r="AD93" s="205"/>
      <c r="AE93" s="205"/>
      <c r="AF93" s="205"/>
      <c r="AG93" s="205"/>
      <c r="AH93" s="205"/>
    </row>
    <row r="94" spans="1:34" s="207" customFormat="1" ht="15.6" customHeight="1">
      <c r="A94" s="225"/>
      <c r="B94" s="255"/>
      <c r="C94" s="255"/>
      <c r="D94" s="255"/>
      <c r="E94" s="255"/>
      <c r="F94" s="321"/>
      <c r="G94" s="329" t="s">
        <v>284</v>
      </c>
      <c r="H94" s="328"/>
      <c r="I94" s="328"/>
      <c r="J94" s="328"/>
      <c r="K94" s="328"/>
      <c r="L94" s="340"/>
      <c r="M94" s="366"/>
      <c r="N94" s="369"/>
      <c r="O94" s="369"/>
      <c r="P94" s="369"/>
      <c r="Q94" s="369"/>
      <c r="R94" s="369"/>
      <c r="S94" s="369"/>
      <c r="T94" s="369"/>
      <c r="U94" s="369"/>
      <c r="V94" s="399"/>
      <c r="W94" s="205"/>
      <c r="X94" s="205"/>
      <c r="Y94" s="205"/>
      <c r="Z94" s="205"/>
      <c r="AA94" s="205"/>
      <c r="AB94" s="205"/>
      <c r="AC94" s="205"/>
      <c r="AD94" s="205"/>
      <c r="AE94" s="205"/>
      <c r="AF94" s="205"/>
      <c r="AG94" s="205"/>
      <c r="AH94" s="205"/>
    </row>
    <row r="95" spans="1:34" s="207" customFormat="1" ht="15.9" customHeight="1">
      <c r="A95" s="225"/>
      <c r="B95" s="256" t="s">
        <v>57</v>
      </c>
      <c r="C95" s="279"/>
      <c r="D95" s="279"/>
      <c r="E95" s="279"/>
      <c r="F95" s="322"/>
      <c r="G95" s="304"/>
      <c r="H95" s="279"/>
      <c r="I95" s="279" t="s">
        <v>69</v>
      </c>
      <c r="J95" s="279"/>
      <c r="K95" s="355"/>
      <c r="L95" s="355"/>
      <c r="M95" s="279" t="s">
        <v>18</v>
      </c>
      <c r="N95" s="279"/>
      <c r="O95" s="279"/>
      <c r="P95" s="279"/>
      <c r="Q95" s="279" t="s">
        <v>69</v>
      </c>
      <c r="R95" s="279"/>
      <c r="S95" s="377"/>
      <c r="T95" s="377"/>
      <c r="U95" s="377"/>
      <c r="V95" s="400"/>
      <c r="W95" s="205"/>
      <c r="X95" s="205"/>
      <c r="Y95" s="205"/>
      <c r="Z95" s="205"/>
      <c r="AA95" s="205"/>
      <c r="AB95" s="205"/>
      <c r="AC95" s="205"/>
      <c r="AD95" s="205"/>
      <c r="AE95" s="205"/>
      <c r="AF95" s="205"/>
      <c r="AG95" s="205"/>
      <c r="AH95" s="205"/>
    </row>
    <row r="96" spans="1:34" s="207" customFormat="1" ht="15.9" customHeight="1">
      <c r="A96" s="225"/>
      <c r="B96" s="257"/>
      <c r="C96" s="280" t="s">
        <v>137</v>
      </c>
      <c r="D96" s="291"/>
      <c r="E96" s="304" t="s">
        <v>198</v>
      </c>
      <c r="F96" s="322"/>
      <c r="G96" s="304"/>
      <c r="H96" s="279"/>
      <c r="I96" s="279" t="s">
        <v>69</v>
      </c>
      <c r="J96" s="279"/>
      <c r="K96" s="355"/>
      <c r="L96" s="355"/>
      <c r="M96" s="279" t="s">
        <v>18</v>
      </c>
      <c r="N96" s="279"/>
      <c r="O96" s="279"/>
      <c r="P96" s="279"/>
      <c r="Q96" s="279" t="s">
        <v>69</v>
      </c>
      <c r="R96" s="279"/>
      <c r="S96" s="377"/>
      <c r="T96" s="377"/>
      <c r="U96" s="377"/>
      <c r="V96" s="400"/>
      <c r="W96" s="205"/>
      <c r="X96" s="205"/>
      <c r="Y96" s="205"/>
      <c r="Z96" s="205"/>
      <c r="AA96" s="205"/>
      <c r="AB96" s="205"/>
      <c r="AC96" s="205"/>
      <c r="AD96" s="205"/>
      <c r="AE96" s="205"/>
      <c r="AF96" s="205"/>
      <c r="AG96" s="205"/>
      <c r="AH96" s="205"/>
    </row>
    <row r="97" spans="1:34" s="207" customFormat="1" ht="15.9" customHeight="1">
      <c r="A97" s="225"/>
      <c r="B97" s="258"/>
      <c r="C97" s="281"/>
      <c r="D97" s="292"/>
      <c r="E97" s="304" t="s">
        <v>152</v>
      </c>
      <c r="F97" s="322"/>
      <c r="G97" s="304"/>
      <c r="H97" s="279"/>
      <c r="I97" s="279" t="s">
        <v>69</v>
      </c>
      <c r="J97" s="279"/>
      <c r="K97" s="355"/>
      <c r="L97" s="355"/>
      <c r="M97" s="279" t="s">
        <v>18</v>
      </c>
      <c r="N97" s="279"/>
      <c r="O97" s="279"/>
      <c r="P97" s="279"/>
      <c r="Q97" s="279" t="s">
        <v>69</v>
      </c>
      <c r="R97" s="279"/>
      <c r="S97" s="377"/>
      <c r="T97" s="377"/>
      <c r="U97" s="377"/>
      <c r="V97" s="400"/>
      <c r="W97" s="205"/>
      <c r="X97" s="205"/>
      <c r="Y97" s="205"/>
      <c r="Z97" s="205"/>
      <c r="AA97" s="205"/>
      <c r="AB97" s="205"/>
      <c r="AC97" s="205"/>
      <c r="AD97" s="205"/>
      <c r="AE97" s="205"/>
      <c r="AF97" s="205"/>
      <c r="AG97" s="205"/>
      <c r="AH97" s="205"/>
    </row>
    <row r="98" spans="1:34" s="207" customFormat="1" ht="15.9" customHeight="1">
      <c r="A98" s="225"/>
      <c r="B98" s="259"/>
      <c r="C98" s="282"/>
      <c r="D98" s="293"/>
      <c r="E98" s="304" t="s">
        <v>426</v>
      </c>
      <c r="F98" s="322"/>
      <c r="G98" s="304"/>
      <c r="H98" s="279"/>
      <c r="I98" s="279" t="s">
        <v>69</v>
      </c>
      <c r="J98" s="279"/>
      <c r="K98" s="355"/>
      <c r="L98" s="355"/>
      <c r="M98" s="279" t="s">
        <v>18</v>
      </c>
      <c r="N98" s="279"/>
      <c r="O98" s="279"/>
      <c r="P98" s="279"/>
      <c r="Q98" s="279" t="s">
        <v>69</v>
      </c>
      <c r="R98" s="279"/>
      <c r="S98" s="377"/>
      <c r="T98" s="377"/>
      <c r="U98" s="377"/>
      <c r="V98" s="400"/>
      <c r="W98" s="205"/>
      <c r="X98" s="205"/>
      <c r="Y98" s="205"/>
      <c r="Z98" s="205"/>
      <c r="AA98" s="205"/>
      <c r="AB98" s="205"/>
      <c r="AC98" s="205"/>
      <c r="AD98" s="205"/>
      <c r="AE98" s="205"/>
      <c r="AF98" s="205"/>
      <c r="AG98" s="205"/>
      <c r="AH98" s="205"/>
    </row>
    <row r="99" spans="1:34" s="207" customFormat="1" ht="16.350000000000001" customHeight="1">
      <c r="A99" s="225"/>
      <c r="B99" s="260" t="s">
        <v>282</v>
      </c>
      <c r="C99" s="260"/>
      <c r="D99" s="260"/>
      <c r="E99" s="260"/>
      <c r="F99" s="291"/>
      <c r="G99" s="304"/>
      <c r="H99" s="279"/>
      <c r="I99" s="279" t="s">
        <v>69</v>
      </c>
      <c r="J99" s="279"/>
      <c r="K99" s="355"/>
      <c r="L99" s="355"/>
      <c r="M99" s="279" t="s">
        <v>18</v>
      </c>
      <c r="N99" s="279"/>
      <c r="O99" s="279"/>
      <c r="P99" s="279"/>
      <c r="Q99" s="279" t="s">
        <v>69</v>
      </c>
      <c r="R99" s="279"/>
      <c r="S99" s="377"/>
      <c r="T99" s="377"/>
      <c r="U99" s="377"/>
      <c r="V99" s="400"/>
      <c r="W99" s="205"/>
      <c r="X99" s="205"/>
      <c r="Y99" s="205"/>
      <c r="Z99" s="205"/>
      <c r="AA99" s="205"/>
      <c r="AB99" s="205"/>
      <c r="AC99" s="205"/>
      <c r="AD99" s="205"/>
      <c r="AE99" s="205"/>
      <c r="AF99" s="205"/>
      <c r="AG99" s="205"/>
      <c r="AH99" s="205"/>
    </row>
    <row r="100" spans="1:34" s="207" customFormat="1" ht="16.350000000000001" customHeight="1">
      <c r="A100" s="226"/>
      <c r="B100" s="261" t="s">
        <v>378</v>
      </c>
      <c r="C100" s="283"/>
      <c r="D100" s="283"/>
      <c r="E100" s="283"/>
      <c r="F100" s="323"/>
      <c r="G100" s="330"/>
      <c r="H100" s="341"/>
      <c r="I100" s="341"/>
      <c r="J100" s="341"/>
      <c r="K100" s="356" t="s">
        <v>184</v>
      </c>
      <c r="L100" s="356"/>
      <c r="M100" s="283"/>
      <c r="N100" s="283"/>
      <c r="O100" s="283"/>
      <c r="P100" s="371"/>
      <c r="Q100" s="371"/>
      <c r="R100" s="374"/>
      <c r="S100" s="374"/>
      <c r="T100" s="379"/>
      <c r="U100" s="374"/>
      <c r="V100" s="401"/>
      <c r="W100" s="205"/>
      <c r="X100" s="205"/>
      <c r="Y100" s="205"/>
      <c r="Z100" s="205"/>
      <c r="AA100" s="205"/>
      <c r="AB100" s="205"/>
      <c r="AC100" s="205"/>
      <c r="AD100" s="205"/>
      <c r="AE100" s="205"/>
      <c r="AF100" s="205"/>
      <c r="AG100" s="205"/>
      <c r="AH100" s="205"/>
    </row>
    <row r="101" spans="1:34" s="207" customFormat="1" ht="15" customHeight="1">
      <c r="A101" s="227" t="s">
        <v>525</v>
      </c>
      <c r="B101" s="266" t="s">
        <v>476</v>
      </c>
      <c r="C101" s="266"/>
      <c r="D101" s="266"/>
      <c r="E101" s="266"/>
      <c r="F101" s="266"/>
      <c r="G101" s="266"/>
      <c r="H101" s="266"/>
      <c r="I101" s="266"/>
      <c r="J101" s="266"/>
      <c r="K101" s="266"/>
      <c r="L101" s="266"/>
      <c r="M101" s="266"/>
      <c r="N101" s="266"/>
      <c r="O101" s="266"/>
      <c r="P101" s="266"/>
      <c r="Q101" s="266"/>
      <c r="R101" s="266"/>
      <c r="S101" s="266"/>
      <c r="T101" s="266"/>
      <c r="U101" s="266"/>
      <c r="V101" s="405"/>
      <c r="W101" s="205"/>
      <c r="X101" s="205"/>
      <c r="Y101" s="205"/>
      <c r="Z101" s="205"/>
      <c r="AA101" s="205"/>
      <c r="AB101" s="205"/>
      <c r="AC101" s="205"/>
      <c r="AD101" s="205"/>
      <c r="AE101" s="205"/>
      <c r="AF101" s="205"/>
      <c r="AG101" s="205"/>
      <c r="AH101" s="205"/>
    </row>
    <row r="102" spans="1:34" s="207" customFormat="1" ht="16.350000000000001" customHeight="1">
      <c r="A102" s="225"/>
      <c r="B102" s="253" t="s">
        <v>478</v>
      </c>
      <c r="C102" s="253"/>
      <c r="D102" s="253"/>
      <c r="E102" s="253"/>
      <c r="F102" s="319"/>
      <c r="G102" s="328" t="s">
        <v>230</v>
      </c>
      <c r="H102" s="340"/>
      <c r="I102" s="329" t="s">
        <v>21</v>
      </c>
      <c r="J102" s="340"/>
      <c r="K102" s="329" t="s">
        <v>506</v>
      </c>
      <c r="L102" s="340"/>
      <c r="M102" s="329" t="s">
        <v>238</v>
      </c>
      <c r="N102" s="340"/>
      <c r="O102" s="329" t="s">
        <v>318</v>
      </c>
      <c r="P102" s="340"/>
      <c r="Q102" s="329" t="s">
        <v>26</v>
      </c>
      <c r="R102" s="340"/>
      <c r="S102" s="329" t="s">
        <v>207</v>
      </c>
      <c r="T102" s="340"/>
      <c r="U102" s="329" t="s">
        <v>176</v>
      </c>
      <c r="V102" s="398"/>
      <c r="W102" s="205"/>
      <c r="X102" s="205"/>
      <c r="Y102" s="205"/>
      <c r="Z102" s="205"/>
      <c r="AA102" s="205"/>
      <c r="AB102" s="205"/>
      <c r="AC102" s="205"/>
      <c r="AD102" s="205"/>
      <c r="AE102" s="205"/>
      <c r="AF102" s="205"/>
      <c r="AG102" s="205"/>
      <c r="AH102" s="205"/>
    </row>
    <row r="103" spans="1:34" s="207" customFormat="1" ht="15.6" customHeight="1">
      <c r="A103" s="225"/>
      <c r="B103" s="254"/>
      <c r="C103" s="254"/>
      <c r="D103" s="254"/>
      <c r="E103" s="254"/>
      <c r="F103" s="320"/>
      <c r="G103" s="329"/>
      <c r="H103" s="340"/>
      <c r="I103" s="329"/>
      <c r="J103" s="340"/>
      <c r="K103" s="329"/>
      <c r="L103" s="340"/>
      <c r="M103" s="329"/>
      <c r="N103" s="340"/>
      <c r="O103" s="329"/>
      <c r="P103" s="340"/>
      <c r="Q103" s="329"/>
      <c r="R103" s="340"/>
      <c r="S103" s="329"/>
      <c r="T103" s="340"/>
      <c r="U103" s="329"/>
      <c r="V103" s="398"/>
      <c r="W103" s="205" t="s">
        <v>6</v>
      </c>
      <c r="X103" s="205"/>
      <c r="Y103" s="205"/>
      <c r="Z103" s="205"/>
      <c r="AA103" s="205"/>
      <c r="AB103" s="205"/>
      <c r="AC103" s="205"/>
      <c r="AD103" s="205"/>
      <c r="AE103" s="205"/>
      <c r="AF103" s="205"/>
      <c r="AG103" s="205"/>
      <c r="AH103" s="205"/>
    </row>
    <row r="104" spans="1:34" s="207" customFormat="1" ht="15.6" customHeight="1">
      <c r="A104" s="225"/>
      <c r="B104" s="255"/>
      <c r="C104" s="255"/>
      <c r="D104" s="255"/>
      <c r="E104" s="255"/>
      <c r="F104" s="321"/>
      <c r="G104" s="329" t="s">
        <v>284</v>
      </c>
      <c r="H104" s="328"/>
      <c r="I104" s="328"/>
      <c r="J104" s="328"/>
      <c r="K104" s="328"/>
      <c r="L104" s="340"/>
      <c r="M104" s="366"/>
      <c r="N104" s="369"/>
      <c r="O104" s="369"/>
      <c r="P104" s="369"/>
      <c r="Q104" s="369"/>
      <c r="R104" s="369"/>
      <c r="S104" s="369"/>
      <c r="T104" s="369"/>
      <c r="U104" s="369"/>
      <c r="V104" s="399"/>
      <c r="W104" s="205"/>
      <c r="X104" s="205"/>
      <c r="Y104" s="205"/>
      <c r="Z104" s="205"/>
      <c r="AA104" s="205"/>
      <c r="AB104" s="205"/>
      <c r="AC104" s="205"/>
      <c r="AD104" s="205"/>
      <c r="AE104" s="205"/>
      <c r="AF104" s="205"/>
      <c r="AG104" s="205"/>
      <c r="AH104" s="205"/>
    </row>
    <row r="105" spans="1:34" s="207" customFormat="1" ht="15.9" customHeight="1">
      <c r="A105" s="225"/>
      <c r="B105" s="256" t="s">
        <v>57</v>
      </c>
      <c r="C105" s="279"/>
      <c r="D105" s="279"/>
      <c r="E105" s="279"/>
      <c r="F105" s="322"/>
      <c r="G105" s="304"/>
      <c r="H105" s="279"/>
      <c r="I105" s="279" t="s">
        <v>69</v>
      </c>
      <c r="J105" s="279"/>
      <c r="K105" s="355"/>
      <c r="L105" s="355"/>
      <c r="M105" s="279" t="s">
        <v>18</v>
      </c>
      <c r="N105" s="279"/>
      <c r="O105" s="279"/>
      <c r="P105" s="279"/>
      <c r="Q105" s="279" t="s">
        <v>69</v>
      </c>
      <c r="R105" s="279"/>
      <c r="S105" s="377"/>
      <c r="T105" s="377"/>
      <c r="U105" s="377"/>
      <c r="V105" s="400"/>
      <c r="W105" s="205"/>
      <c r="X105" s="205"/>
      <c r="Y105" s="205"/>
      <c r="Z105" s="205"/>
      <c r="AA105" s="205"/>
      <c r="AB105" s="205"/>
      <c r="AC105" s="205"/>
      <c r="AD105" s="205"/>
      <c r="AE105" s="205"/>
      <c r="AF105" s="205"/>
      <c r="AG105" s="205"/>
      <c r="AH105" s="205"/>
    </row>
    <row r="106" spans="1:34" s="207" customFormat="1" ht="15.9" customHeight="1">
      <c r="A106" s="225"/>
      <c r="B106" s="257"/>
      <c r="C106" s="280" t="s">
        <v>137</v>
      </c>
      <c r="D106" s="291"/>
      <c r="E106" s="304" t="s">
        <v>198</v>
      </c>
      <c r="F106" s="322"/>
      <c r="G106" s="304"/>
      <c r="H106" s="279"/>
      <c r="I106" s="279" t="s">
        <v>69</v>
      </c>
      <c r="J106" s="279"/>
      <c r="K106" s="355"/>
      <c r="L106" s="355"/>
      <c r="M106" s="279" t="s">
        <v>18</v>
      </c>
      <c r="N106" s="279"/>
      <c r="O106" s="279"/>
      <c r="P106" s="279"/>
      <c r="Q106" s="279" t="s">
        <v>69</v>
      </c>
      <c r="R106" s="279"/>
      <c r="S106" s="377"/>
      <c r="T106" s="377"/>
      <c r="U106" s="377"/>
      <c r="V106" s="400"/>
      <c r="W106" s="205"/>
      <c r="X106" s="205"/>
      <c r="Y106" s="205"/>
      <c r="Z106" s="205"/>
      <c r="AA106" s="205"/>
      <c r="AB106" s="205"/>
      <c r="AC106" s="205"/>
      <c r="AD106" s="205"/>
      <c r="AE106" s="205"/>
      <c r="AF106" s="205"/>
      <c r="AG106" s="205"/>
      <c r="AH106" s="205"/>
    </row>
    <row r="107" spans="1:34" s="207" customFormat="1" ht="15.9" customHeight="1">
      <c r="A107" s="225"/>
      <c r="B107" s="258"/>
      <c r="C107" s="281"/>
      <c r="D107" s="292"/>
      <c r="E107" s="304" t="s">
        <v>152</v>
      </c>
      <c r="F107" s="322"/>
      <c r="G107" s="304"/>
      <c r="H107" s="279"/>
      <c r="I107" s="279" t="s">
        <v>69</v>
      </c>
      <c r="J107" s="279"/>
      <c r="K107" s="355"/>
      <c r="L107" s="355"/>
      <c r="M107" s="279" t="s">
        <v>18</v>
      </c>
      <c r="N107" s="279"/>
      <c r="O107" s="279"/>
      <c r="P107" s="279"/>
      <c r="Q107" s="279" t="s">
        <v>69</v>
      </c>
      <c r="R107" s="279"/>
      <c r="S107" s="377"/>
      <c r="T107" s="377"/>
      <c r="U107" s="377"/>
      <c r="V107" s="400"/>
      <c r="W107" s="205"/>
      <c r="X107" s="205"/>
      <c r="Y107" s="205"/>
      <c r="Z107" s="205"/>
      <c r="AA107" s="205"/>
      <c r="AB107" s="205"/>
      <c r="AC107" s="205"/>
      <c r="AD107" s="205"/>
      <c r="AE107" s="205"/>
      <c r="AF107" s="205"/>
      <c r="AG107" s="205"/>
      <c r="AH107" s="205"/>
    </row>
    <row r="108" spans="1:34" s="207" customFormat="1" ht="15.9" customHeight="1">
      <c r="A108" s="225"/>
      <c r="B108" s="259"/>
      <c r="C108" s="282"/>
      <c r="D108" s="293"/>
      <c r="E108" s="304" t="s">
        <v>426</v>
      </c>
      <c r="F108" s="322"/>
      <c r="G108" s="304"/>
      <c r="H108" s="279"/>
      <c r="I108" s="279" t="s">
        <v>69</v>
      </c>
      <c r="J108" s="279"/>
      <c r="K108" s="355"/>
      <c r="L108" s="355"/>
      <c r="M108" s="279" t="s">
        <v>18</v>
      </c>
      <c r="N108" s="279"/>
      <c r="O108" s="279"/>
      <c r="P108" s="279"/>
      <c r="Q108" s="279" t="s">
        <v>69</v>
      </c>
      <c r="R108" s="279"/>
      <c r="S108" s="377"/>
      <c r="T108" s="377"/>
      <c r="U108" s="377"/>
      <c r="V108" s="400"/>
      <c r="W108" s="205"/>
      <c r="X108" s="205"/>
      <c r="Y108" s="205"/>
      <c r="Z108" s="205"/>
      <c r="AA108" s="205"/>
      <c r="AB108" s="205"/>
      <c r="AC108" s="205"/>
      <c r="AD108" s="205"/>
      <c r="AE108" s="205"/>
      <c r="AF108" s="205"/>
      <c r="AG108" s="205"/>
      <c r="AH108" s="205"/>
    </row>
    <row r="109" spans="1:34" s="207" customFormat="1" ht="16.350000000000001" customHeight="1">
      <c r="A109" s="225"/>
      <c r="B109" s="260" t="s">
        <v>282</v>
      </c>
      <c r="C109" s="260"/>
      <c r="D109" s="260"/>
      <c r="E109" s="260"/>
      <c r="F109" s="291"/>
      <c r="G109" s="304"/>
      <c r="H109" s="279"/>
      <c r="I109" s="279" t="s">
        <v>69</v>
      </c>
      <c r="J109" s="279"/>
      <c r="K109" s="355"/>
      <c r="L109" s="355"/>
      <c r="M109" s="279" t="s">
        <v>18</v>
      </c>
      <c r="N109" s="279"/>
      <c r="O109" s="279"/>
      <c r="P109" s="279"/>
      <c r="Q109" s="279" t="s">
        <v>69</v>
      </c>
      <c r="R109" s="279"/>
      <c r="S109" s="377"/>
      <c r="T109" s="377"/>
      <c r="U109" s="377"/>
      <c r="V109" s="400"/>
      <c r="W109" s="205"/>
      <c r="X109" s="205"/>
      <c r="Y109" s="205"/>
      <c r="Z109" s="205"/>
      <c r="AA109" s="205"/>
      <c r="AB109" s="205"/>
      <c r="AC109" s="205"/>
      <c r="AD109" s="205"/>
      <c r="AE109" s="205"/>
      <c r="AF109" s="205"/>
      <c r="AG109" s="205"/>
      <c r="AH109" s="205"/>
    </row>
    <row r="110" spans="1:34" s="207" customFormat="1" ht="16.350000000000001" customHeight="1">
      <c r="A110" s="226"/>
      <c r="B110" s="261" t="s">
        <v>378</v>
      </c>
      <c r="C110" s="283"/>
      <c r="D110" s="283"/>
      <c r="E110" s="283"/>
      <c r="F110" s="323"/>
      <c r="G110" s="330"/>
      <c r="H110" s="341"/>
      <c r="I110" s="341"/>
      <c r="J110" s="341"/>
      <c r="K110" s="356" t="s">
        <v>184</v>
      </c>
      <c r="L110" s="356"/>
      <c r="M110" s="283"/>
      <c r="N110" s="283"/>
      <c r="O110" s="283"/>
      <c r="P110" s="371"/>
      <c r="Q110" s="371"/>
      <c r="R110" s="374"/>
      <c r="S110" s="374"/>
      <c r="T110" s="379"/>
      <c r="U110" s="374"/>
      <c r="V110" s="401"/>
      <c r="W110" s="205"/>
      <c r="X110" s="205"/>
      <c r="Y110" s="205"/>
      <c r="Z110" s="205"/>
      <c r="AA110" s="205"/>
      <c r="AB110" s="205"/>
      <c r="AC110" s="205"/>
      <c r="AD110" s="205"/>
      <c r="AE110" s="205"/>
      <c r="AF110" s="205"/>
      <c r="AG110" s="205"/>
      <c r="AH110" s="205"/>
    </row>
    <row r="111" spans="1:34" s="208" customFormat="1" ht="16.5" customHeight="1">
      <c r="A111" s="554"/>
      <c r="B111" s="267"/>
      <c r="C111" s="267"/>
      <c r="D111" s="267"/>
      <c r="E111" s="267"/>
      <c r="F111" s="267"/>
      <c r="G111" s="267"/>
      <c r="H111" s="267"/>
      <c r="I111" s="267"/>
      <c r="J111" s="267"/>
      <c r="K111" s="267"/>
      <c r="L111" s="267"/>
      <c r="M111" s="267"/>
      <c r="N111" s="267"/>
      <c r="O111" s="267"/>
      <c r="P111" s="267"/>
      <c r="Q111" s="267"/>
      <c r="R111" s="267"/>
      <c r="S111" s="618"/>
      <c r="T111" s="618"/>
      <c r="U111" s="618"/>
      <c r="V111" s="618"/>
      <c r="W111" s="208"/>
      <c r="X111" s="208"/>
      <c r="Y111" s="208"/>
      <c r="Z111" s="208"/>
      <c r="AA111" s="208"/>
      <c r="AB111" s="208"/>
      <c r="AC111" s="208"/>
      <c r="AD111" s="208"/>
      <c r="AE111" s="208"/>
      <c r="AF111" s="208"/>
      <c r="AG111" s="208"/>
      <c r="AH111" s="208"/>
    </row>
    <row r="112" spans="1:34" ht="15.9" customHeight="1">
      <c r="A112" s="205" t="s">
        <v>63</v>
      </c>
      <c r="B112" s="568" t="s">
        <v>454</v>
      </c>
      <c r="C112" s="568"/>
      <c r="D112" s="568"/>
      <c r="E112" s="568"/>
      <c r="F112" s="568"/>
      <c r="G112" s="568"/>
      <c r="H112" s="568"/>
      <c r="I112" s="568"/>
      <c r="J112" s="568"/>
      <c r="K112" s="568"/>
      <c r="L112" s="568"/>
      <c r="M112" s="568"/>
      <c r="N112" s="568"/>
      <c r="O112" s="568"/>
      <c r="P112" s="568"/>
      <c r="Q112" s="568"/>
      <c r="R112" s="568"/>
      <c r="S112" s="568"/>
      <c r="T112" s="568"/>
      <c r="U112" s="568"/>
      <c r="V112" s="568"/>
    </row>
    <row r="113" spans="1:22" ht="15.9" customHeight="1">
      <c r="A113" s="555"/>
      <c r="B113" s="568"/>
      <c r="C113" s="568"/>
      <c r="D113" s="568"/>
      <c r="E113" s="568"/>
      <c r="F113" s="568"/>
      <c r="G113" s="568"/>
      <c r="H113" s="568"/>
      <c r="I113" s="568"/>
      <c r="J113" s="568"/>
      <c r="K113" s="568"/>
      <c r="L113" s="568"/>
      <c r="M113" s="568"/>
      <c r="N113" s="568"/>
      <c r="O113" s="568"/>
      <c r="P113" s="568"/>
      <c r="Q113" s="568"/>
      <c r="R113" s="568"/>
      <c r="S113" s="568"/>
      <c r="T113" s="568"/>
      <c r="U113" s="568"/>
      <c r="V113" s="568"/>
    </row>
    <row r="114" spans="1:22" ht="15.9" customHeight="1">
      <c r="A114" s="556"/>
      <c r="B114" s="568"/>
      <c r="C114" s="568"/>
      <c r="D114" s="568"/>
      <c r="E114" s="568"/>
      <c r="F114" s="568"/>
      <c r="G114" s="568"/>
      <c r="H114" s="568"/>
      <c r="I114" s="568"/>
      <c r="J114" s="568"/>
      <c r="K114" s="568"/>
      <c r="L114" s="568"/>
      <c r="M114" s="568"/>
      <c r="N114" s="568"/>
      <c r="O114" s="568"/>
      <c r="P114" s="568"/>
      <c r="Q114" s="568"/>
      <c r="R114" s="568"/>
      <c r="S114" s="568"/>
      <c r="T114" s="568"/>
      <c r="U114" s="568"/>
      <c r="V114" s="568"/>
    </row>
    <row r="115" spans="1:22" ht="15.9" customHeight="1">
      <c r="A115" s="555"/>
      <c r="B115" s="568"/>
      <c r="C115" s="568"/>
      <c r="D115" s="568"/>
      <c r="E115" s="568"/>
      <c r="F115" s="568"/>
      <c r="G115" s="568"/>
      <c r="H115" s="568"/>
      <c r="I115" s="568"/>
      <c r="J115" s="568"/>
      <c r="K115" s="568"/>
      <c r="L115" s="568"/>
      <c r="M115" s="568"/>
      <c r="N115" s="568"/>
      <c r="O115" s="568"/>
      <c r="P115" s="568"/>
      <c r="Q115" s="568"/>
      <c r="R115" s="568"/>
      <c r="S115" s="568"/>
      <c r="T115" s="568"/>
      <c r="U115" s="568"/>
      <c r="V115" s="568"/>
    </row>
    <row r="116" spans="1:22" ht="15.9" customHeight="1">
      <c r="A116" s="556"/>
      <c r="B116" s="568"/>
      <c r="C116" s="568"/>
      <c r="D116" s="568"/>
      <c r="E116" s="568"/>
      <c r="F116" s="568"/>
      <c r="G116" s="568"/>
      <c r="H116" s="568"/>
      <c r="I116" s="568"/>
      <c r="J116" s="568"/>
      <c r="K116" s="568"/>
      <c r="L116" s="568"/>
      <c r="M116" s="568"/>
      <c r="N116" s="568"/>
      <c r="O116" s="568"/>
      <c r="P116" s="568"/>
      <c r="Q116" s="568"/>
      <c r="R116" s="568"/>
      <c r="S116" s="568"/>
      <c r="T116" s="568"/>
      <c r="U116" s="568"/>
      <c r="V116" s="568"/>
    </row>
    <row r="117" spans="1:22" ht="15.9" customHeight="1">
      <c r="A117" s="556"/>
      <c r="B117" s="568"/>
      <c r="C117" s="568"/>
      <c r="D117" s="568"/>
      <c r="E117" s="568"/>
      <c r="F117" s="568"/>
      <c r="G117" s="568"/>
      <c r="H117" s="568"/>
      <c r="I117" s="568"/>
      <c r="J117" s="568"/>
      <c r="K117" s="568"/>
      <c r="L117" s="568"/>
      <c r="M117" s="568"/>
      <c r="N117" s="568"/>
      <c r="O117" s="568"/>
      <c r="P117" s="568"/>
      <c r="Q117" s="568"/>
      <c r="R117" s="568"/>
      <c r="S117" s="568"/>
      <c r="T117" s="568"/>
      <c r="U117" s="568"/>
      <c r="V117" s="568"/>
    </row>
    <row r="118" spans="1:22">
      <c r="B118" s="568"/>
      <c r="C118" s="568"/>
      <c r="D118" s="568"/>
      <c r="E118" s="568"/>
      <c r="F118" s="568"/>
      <c r="G118" s="568"/>
      <c r="H118" s="568"/>
      <c r="I118" s="568"/>
      <c r="J118" s="568"/>
      <c r="K118" s="568"/>
      <c r="L118" s="568"/>
      <c r="M118" s="568"/>
      <c r="N118" s="568"/>
      <c r="O118" s="568"/>
      <c r="P118" s="568"/>
      <c r="Q118" s="568"/>
      <c r="R118" s="568"/>
      <c r="S118" s="568"/>
      <c r="T118" s="568"/>
      <c r="U118" s="568"/>
      <c r="V118" s="568"/>
    </row>
  </sheetData>
  <mergeCells count="589">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J15"/>
    <mergeCell ref="K15:V15"/>
    <mergeCell ref="H16:J16"/>
    <mergeCell ref="K16:P16"/>
    <mergeCell ref="Q16:R16"/>
    <mergeCell ref="S16:V16"/>
    <mergeCell ref="K17:V17"/>
    <mergeCell ref="K18:V18"/>
    <mergeCell ref="A19:V19"/>
    <mergeCell ref="A20:J20"/>
    <mergeCell ref="K20:M20"/>
    <mergeCell ref="N20:O20"/>
    <mergeCell ref="A21:V21"/>
    <mergeCell ref="A22:H22"/>
    <mergeCell ref="I22:J22"/>
    <mergeCell ref="L22:R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E34:F34"/>
    <mergeCell ref="G34:H34"/>
    <mergeCell ref="I34:J34"/>
    <mergeCell ref="K34:L34"/>
    <mergeCell ref="M34:N34"/>
    <mergeCell ref="O34:P34"/>
    <mergeCell ref="Q34:R34"/>
    <mergeCell ref="S34:V34"/>
    <mergeCell ref="E35:F35"/>
    <mergeCell ref="G35:H35"/>
    <mergeCell ref="I35:J35"/>
    <mergeCell ref="K35:L35"/>
    <mergeCell ref="M35:N35"/>
    <mergeCell ref="O35:P35"/>
    <mergeCell ref="Q35:R35"/>
    <mergeCell ref="S35:V35"/>
    <mergeCell ref="B36:F36"/>
    <mergeCell ref="G36:H36"/>
    <mergeCell ref="I36:J36"/>
    <mergeCell ref="K36:L36"/>
    <mergeCell ref="M36:N36"/>
    <mergeCell ref="O36:P36"/>
    <mergeCell ref="Q36:R36"/>
    <mergeCell ref="S36:V36"/>
    <mergeCell ref="B37:F37"/>
    <mergeCell ref="G37:J37"/>
    <mergeCell ref="K37:L37"/>
    <mergeCell ref="M37:N37"/>
    <mergeCell ref="P37:Q37"/>
    <mergeCell ref="B38:V38"/>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E49:F49"/>
    <mergeCell ref="G49:H49"/>
    <mergeCell ref="I49:J49"/>
    <mergeCell ref="K49:L49"/>
    <mergeCell ref="M49:N49"/>
    <mergeCell ref="O49:P49"/>
    <mergeCell ref="Q49:R49"/>
    <mergeCell ref="S49:V49"/>
    <mergeCell ref="E50:F50"/>
    <mergeCell ref="G50:H50"/>
    <mergeCell ref="I50:J50"/>
    <mergeCell ref="K50:L50"/>
    <mergeCell ref="M50:N50"/>
    <mergeCell ref="O50:P50"/>
    <mergeCell ref="Q50:R50"/>
    <mergeCell ref="S50:V50"/>
    <mergeCell ref="B51:F51"/>
    <mergeCell ref="G51:H51"/>
    <mergeCell ref="I51:J51"/>
    <mergeCell ref="K51:L51"/>
    <mergeCell ref="M51:N51"/>
    <mergeCell ref="O51:P51"/>
    <mergeCell ref="Q51:R51"/>
    <mergeCell ref="S51:V51"/>
    <mergeCell ref="B52:F52"/>
    <mergeCell ref="G52:J52"/>
    <mergeCell ref="K52:L52"/>
    <mergeCell ref="M52:N52"/>
    <mergeCell ref="P52:Q52"/>
    <mergeCell ref="B53:V53"/>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E65:F65"/>
    <mergeCell ref="G65:H65"/>
    <mergeCell ref="I65:J65"/>
    <mergeCell ref="K65:L65"/>
    <mergeCell ref="M65:N65"/>
    <mergeCell ref="O65:P65"/>
    <mergeCell ref="Q65:R65"/>
    <mergeCell ref="S65:V65"/>
    <mergeCell ref="B66:F66"/>
    <mergeCell ref="G66:H66"/>
    <mergeCell ref="I66:J66"/>
    <mergeCell ref="K66:L66"/>
    <mergeCell ref="M66:N66"/>
    <mergeCell ref="O66:P66"/>
    <mergeCell ref="Q66:R66"/>
    <mergeCell ref="S66:V66"/>
    <mergeCell ref="B67:F67"/>
    <mergeCell ref="G67:J67"/>
    <mergeCell ref="K67:L67"/>
    <mergeCell ref="M67:N67"/>
    <mergeCell ref="P67:Q67"/>
    <mergeCell ref="A68:D68"/>
    <mergeCell ref="E68:H68"/>
    <mergeCell ref="A70:V70"/>
    <mergeCell ref="B71:D71"/>
    <mergeCell ref="E71:V71"/>
    <mergeCell ref="B72:D72"/>
    <mergeCell ref="E72:V72"/>
    <mergeCell ref="E73:G73"/>
    <mergeCell ref="H73:I73"/>
    <mergeCell ref="K73:L73"/>
    <mergeCell ref="N73:V73"/>
    <mergeCell ref="E76:V76"/>
    <mergeCell ref="E77:F77"/>
    <mergeCell ref="G77:J77"/>
    <mergeCell ref="K77:L77"/>
    <mergeCell ref="M77:N77"/>
    <mergeCell ref="O77:P77"/>
    <mergeCell ref="Q77:V77"/>
    <mergeCell ref="E78:F78"/>
    <mergeCell ref="G78:V78"/>
    <mergeCell ref="A79:V79"/>
    <mergeCell ref="A80:H80"/>
    <mergeCell ref="I80:J80"/>
    <mergeCell ref="L80:S80"/>
    <mergeCell ref="T80:U80"/>
    <mergeCell ref="B81:V81"/>
    <mergeCell ref="G82:H82"/>
    <mergeCell ref="I82:J82"/>
    <mergeCell ref="K82:L82"/>
    <mergeCell ref="M82:N82"/>
    <mergeCell ref="O82:P82"/>
    <mergeCell ref="Q82:R82"/>
    <mergeCell ref="S82:T82"/>
    <mergeCell ref="U82:V82"/>
    <mergeCell ref="G83:H83"/>
    <mergeCell ref="I83:J83"/>
    <mergeCell ref="K83:L83"/>
    <mergeCell ref="M83:N83"/>
    <mergeCell ref="O83:P83"/>
    <mergeCell ref="Q83:R83"/>
    <mergeCell ref="S83:T83"/>
    <mergeCell ref="U83:V83"/>
    <mergeCell ref="G84:L84"/>
    <mergeCell ref="M84:V84"/>
    <mergeCell ref="B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E88:F88"/>
    <mergeCell ref="G88:H88"/>
    <mergeCell ref="I88:J88"/>
    <mergeCell ref="K88:L88"/>
    <mergeCell ref="M88:N88"/>
    <mergeCell ref="O88:P88"/>
    <mergeCell ref="Q88:R88"/>
    <mergeCell ref="S88:V88"/>
    <mergeCell ref="B89:F89"/>
    <mergeCell ref="G89:H89"/>
    <mergeCell ref="I89:J89"/>
    <mergeCell ref="K89:L89"/>
    <mergeCell ref="M89:N89"/>
    <mergeCell ref="O89:P89"/>
    <mergeCell ref="Q89:R89"/>
    <mergeCell ref="S89:V89"/>
    <mergeCell ref="B90:F90"/>
    <mergeCell ref="G90:J90"/>
    <mergeCell ref="K90:L90"/>
    <mergeCell ref="M90:N90"/>
    <mergeCell ref="P90:Q90"/>
    <mergeCell ref="B91:V91"/>
    <mergeCell ref="G92:H92"/>
    <mergeCell ref="I92:J92"/>
    <mergeCell ref="K92:L92"/>
    <mergeCell ref="M92:N92"/>
    <mergeCell ref="O92:P92"/>
    <mergeCell ref="Q92:R92"/>
    <mergeCell ref="S92:T92"/>
    <mergeCell ref="U92:V92"/>
    <mergeCell ref="G93:H93"/>
    <mergeCell ref="I93:J93"/>
    <mergeCell ref="K93:L93"/>
    <mergeCell ref="M93:N93"/>
    <mergeCell ref="O93:P93"/>
    <mergeCell ref="Q93:R93"/>
    <mergeCell ref="S93:T93"/>
    <mergeCell ref="U93:V93"/>
    <mergeCell ref="G94:L94"/>
    <mergeCell ref="M94:V94"/>
    <mergeCell ref="B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B99:F99"/>
    <mergeCell ref="G99:H99"/>
    <mergeCell ref="I99:J99"/>
    <mergeCell ref="K99:L99"/>
    <mergeCell ref="M99:N99"/>
    <mergeCell ref="O99:P99"/>
    <mergeCell ref="Q99:R99"/>
    <mergeCell ref="S99:V99"/>
    <mergeCell ref="B100:F100"/>
    <mergeCell ref="G100:J100"/>
    <mergeCell ref="K100:L100"/>
    <mergeCell ref="M100:N100"/>
    <mergeCell ref="P100:Q100"/>
    <mergeCell ref="B101:V101"/>
    <mergeCell ref="G102:H102"/>
    <mergeCell ref="I102:J102"/>
    <mergeCell ref="K102:L102"/>
    <mergeCell ref="M102:N102"/>
    <mergeCell ref="O102:P102"/>
    <mergeCell ref="Q102:R102"/>
    <mergeCell ref="S102:T102"/>
    <mergeCell ref="U102:V102"/>
    <mergeCell ref="G103:H103"/>
    <mergeCell ref="I103:J103"/>
    <mergeCell ref="K103:L103"/>
    <mergeCell ref="M103:N103"/>
    <mergeCell ref="O103:P103"/>
    <mergeCell ref="Q103:R103"/>
    <mergeCell ref="S103:T103"/>
    <mergeCell ref="U103:V103"/>
    <mergeCell ref="G104:L104"/>
    <mergeCell ref="M104:V104"/>
    <mergeCell ref="B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B109:F109"/>
    <mergeCell ref="G109:H109"/>
    <mergeCell ref="I109:J109"/>
    <mergeCell ref="K109:L109"/>
    <mergeCell ref="M109:N109"/>
    <mergeCell ref="O109:P109"/>
    <mergeCell ref="Q109:R109"/>
    <mergeCell ref="S109:V109"/>
    <mergeCell ref="B110:F110"/>
    <mergeCell ref="G110:J110"/>
    <mergeCell ref="K110:L110"/>
    <mergeCell ref="M110:N110"/>
    <mergeCell ref="P110:Q110"/>
    <mergeCell ref="B5:D8"/>
    <mergeCell ref="E6:G7"/>
    <mergeCell ref="J6:N7"/>
    <mergeCell ref="Q6:V7"/>
    <mergeCell ref="B9:D10"/>
    <mergeCell ref="K12:L14"/>
    <mergeCell ref="M13:V14"/>
    <mergeCell ref="B16:G18"/>
    <mergeCell ref="H17:J18"/>
    <mergeCell ref="B24:F25"/>
    <mergeCell ref="B29:F31"/>
    <mergeCell ref="C33:D35"/>
    <mergeCell ref="B39:F40"/>
    <mergeCell ref="B44:F46"/>
    <mergeCell ref="C48:D50"/>
    <mergeCell ref="B54:F55"/>
    <mergeCell ref="B59:F61"/>
    <mergeCell ref="C63:D65"/>
    <mergeCell ref="B73:D76"/>
    <mergeCell ref="E74:G75"/>
    <mergeCell ref="J74:N75"/>
    <mergeCell ref="Q74:V75"/>
    <mergeCell ref="B77:D78"/>
    <mergeCell ref="B82:F84"/>
    <mergeCell ref="C86:D88"/>
    <mergeCell ref="B92:F94"/>
    <mergeCell ref="C96:D98"/>
    <mergeCell ref="B102:F104"/>
    <mergeCell ref="C106:D108"/>
    <mergeCell ref="A2:A10"/>
    <mergeCell ref="A12:A18"/>
    <mergeCell ref="A23:A37"/>
    <mergeCell ref="A38:A52"/>
    <mergeCell ref="A53:A67"/>
    <mergeCell ref="A71:A78"/>
    <mergeCell ref="A81:A90"/>
    <mergeCell ref="A91:A100"/>
    <mergeCell ref="A101:A110"/>
    <mergeCell ref="B112:V118"/>
  </mergeCells>
  <phoneticPr fontId="25"/>
  <dataValidations count="1">
    <dataValidation type="list" allowBlank="1" showDropDown="0"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0" orientation="portrait" usePrinterDefaults="1" r:id="rId1"/>
  <headerFooter alignWithMargins="0"/>
  <rowBreaks count="1" manualBreakCount="1">
    <brk id="69" max="21"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11</xdr:col>
                    <xdr:colOff>38100</xdr:colOff>
                    <xdr:row>9</xdr:row>
                    <xdr:rowOff>175260</xdr:rowOff>
                  </from>
                  <to xmlns:xdr="http://schemas.openxmlformats.org/drawingml/2006/spreadsheetDrawing">
                    <xdr:col>15</xdr:col>
                    <xdr:colOff>114300</xdr:colOff>
                    <xdr:row>11</xdr:row>
                    <xdr:rowOff>22860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4</xdr:col>
                    <xdr:colOff>38100</xdr:colOff>
                    <xdr:row>9</xdr:row>
                    <xdr:rowOff>175260</xdr:rowOff>
                  </from>
                  <to xmlns:xdr="http://schemas.openxmlformats.org/drawingml/2006/spreadsheetDrawing">
                    <xdr:col>10</xdr:col>
                    <xdr:colOff>45720</xdr:colOff>
                    <xdr:row>11</xdr:row>
                    <xdr:rowOff>7620</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16</xdr:col>
                    <xdr:colOff>0</xdr:colOff>
                    <xdr:row>9</xdr:row>
                    <xdr:rowOff>175260</xdr:rowOff>
                  </from>
                  <to xmlns:xdr="http://schemas.openxmlformats.org/drawingml/2006/spreadsheetDrawing">
                    <xdr:col>21</xdr:col>
                    <xdr:colOff>160020</xdr:colOff>
                    <xdr:row>11</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H100"/>
  <sheetViews>
    <sheetView view="pageBreakPreview" zoomScaleSheetLayoutView="100" workbookViewId="0">
      <selection activeCell="M29" sqref="M29:Z29"/>
    </sheetView>
  </sheetViews>
  <sheetFormatPr defaultColWidth="9.109375" defaultRowHeight="12"/>
  <cols>
    <col min="1" max="4" width="6" style="407" customWidth="1"/>
    <col min="5" max="6" width="6.109375" style="407" customWidth="1"/>
    <col min="7" max="30" width="6" style="407" customWidth="1"/>
    <col min="31" max="16384" width="9.109375" style="407"/>
  </cols>
  <sheetData>
    <row r="1" spans="1:34" ht="36" customHeight="1">
      <c r="A1" s="411" t="s">
        <v>503</v>
      </c>
      <c r="B1" s="411"/>
      <c r="C1" s="411"/>
      <c r="D1" s="411"/>
      <c r="E1" s="411"/>
      <c r="F1" s="411"/>
      <c r="G1" s="411"/>
      <c r="H1" s="411"/>
      <c r="I1" s="411"/>
      <c r="J1" s="411"/>
      <c r="K1" s="411"/>
      <c r="L1" s="411"/>
      <c r="M1" s="411"/>
      <c r="N1" s="411"/>
      <c r="O1" s="411"/>
      <c r="P1" s="411"/>
      <c r="Q1" s="411"/>
      <c r="R1" s="411"/>
      <c r="S1" s="411"/>
      <c r="T1" s="411"/>
      <c r="U1" s="411"/>
      <c r="V1" s="411"/>
    </row>
    <row r="2" spans="1:34" ht="15" customHeight="1">
      <c r="A2" s="412" t="s">
        <v>44</v>
      </c>
      <c r="B2" s="412"/>
      <c r="C2" s="412"/>
      <c r="D2" s="412"/>
      <c r="E2" s="412"/>
      <c r="F2" s="412"/>
      <c r="G2" s="412"/>
      <c r="H2" s="412"/>
      <c r="I2" s="412"/>
      <c r="J2" s="412"/>
      <c r="K2" s="412"/>
      <c r="L2" s="412"/>
      <c r="M2" s="412"/>
      <c r="N2" s="412"/>
      <c r="O2" s="412"/>
      <c r="P2" s="412"/>
      <c r="Q2" s="412"/>
      <c r="R2" s="412"/>
      <c r="S2" s="412"/>
      <c r="T2" s="412"/>
      <c r="U2" s="412"/>
      <c r="V2" s="412"/>
    </row>
    <row r="3" spans="1:34" ht="15" customHeight="1">
      <c r="A3" s="413" t="s">
        <v>534</v>
      </c>
      <c r="B3" s="428" t="s">
        <v>527</v>
      </c>
      <c r="C3" s="428"/>
      <c r="D3" s="428"/>
      <c r="E3" s="428"/>
      <c r="F3" s="428"/>
      <c r="G3" s="428"/>
      <c r="H3" s="428"/>
      <c r="I3" s="428"/>
      <c r="J3" s="428"/>
      <c r="K3" s="428"/>
      <c r="L3" s="428"/>
      <c r="M3" s="428"/>
      <c r="N3" s="428"/>
      <c r="O3" s="428"/>
      <c r="P3" s="428"/>
      <c r="Q3" s="428"/>
      <c r="R3" s="428"/>
      <c r="S3" s="428"/>
      <c r="T3" s="428"/>
      <c r="U3" s="428"/>
      <c r="V3" s="525"/>
    </row>
    <row r="4" spans="1:34" ht="15" customHeight="1">
      <c r="A4" s="414"/>
      <c r="B4" s="429" t="s">
        <v>242</v>
      </c>
      <c r="C4" s="455"/>
      <c r="D4" s="455"/>
      <c r="E4" s="455"/>
      <c r="F4" s="482"/>
      <c r="G4" s="496" t="s">
        <v>115</v>
      </c>
      <c r="H4" s="502"/>
      <c r="I4" s="502"/>
      <c r="J4" s="509"/>
      <c r="K4" s="457" t="s">
        <v>177</v>
      </c>
      <c r="L4" s="465"/>
      <c r="M4" s="465"/>
      <c r="N4" s="484"/>
      <c r="O4" s="457" t="s">
        <v>405</v>
      </c>
      <c r="P4" s="465"/>
      <c r="Q4" s="465"/>
      <c r="R4" s="484"/>
      <c r="S4" s="457" t="s">
        <v>464</v>
      </c>
      <c r="T4" s="465"/>
      <c r="U4" s="465"/>
      <c r="V4" s="526"/>
    </row>
    <row r="5" spans="1:34" ht="15" customHeight="1">
      <c r="A5" s="414"/>
      <c r="B5" s="430"/>
      <c r="C5" s="456"/>
      <c r="D5" s="456"/>
      <c r="E5" s="456"/>
      <c r="F5" s="483"/>
      <c r="G5" s="457" t="s">
        <v>529</v>
      </c>
      <c r="H5" s="484"/>
      <c r="I5" s="457" t="s">
        <v>103</v>
      </c>
      <c r="J5" s="484"/>
      <c r="K5" s="457" t="s">
        <v>529</v>
      </c>
      <c r="L5" s="484"/>
      <c r="M5" s="457" t="s">
        <v>103</v>
      </c>
      <c r="N5" s="484"/>
      <c r="O5" s="457" t="s">
        <v>529</v>
      </c>
      <c r="P5" s="484"/>
      <c r="Q5" s="457" t="s">
        <v>103</v>
      </c>
      <c r="R5" s="484"/>
      <c r="S5" s="457" t="s">
        <v>529</v>
      </c>
      <c r="T5" s="484"/>
      <c r="U5" s="457" t="s">
        <v>103</v>
      </c>
      <c r="V5" s="526"/>
    </row>
    <row r="6" spans="1:34" ht="15" customHeight="1">
      <c r="A6" s="414"/>
      <c r="B6" s="431"/>
      <c r="C6" s="457" t="s">
        <v>499</v>
      </c>
      <c r="D6" s="465"/>
      <c r="E6" s="465"/>
      <c r="F6" s="484"/>
      <c r="G6" s="457"/>
      <c r="H6" s="484"/>
      <c r="I6" s="457"/>
      <c r="J6" s="484"/>
      <c r="K6" s="457"/>
      <c r="L6" s="484"/>
      <c r="M6" s="457"/>
      <c r="N6" s="484"/>
      <c r="O6" s="457"/>
      <c r="P6" s="484"/>
      <c r="Q6" s="457"/>
      <c r="R6" s="484"/>
      <c r="S6" s="457"/>
      <c r="T6" s="484"/>
      <c r="U6" s="457"/>
      <c r="V6" s="526"/>
    </row>
    <row r="7" spans="1:34" ht="15" customHeight="1">
      <c r="A7" s="414"/>
      <c r="B7" s="432"/>
      <c r="C7" s="458" t="s">
        <v>508</v>
      </c>
      <c r="D7" s="465"/>
      <c r="E7" s="465"/>
      <c r="F7" s="484"/>
      <c r="G7" s="457"/>
      <c r="H7" s="484"/>
      <c r="I7" s="457"/>
      <c r="J7" s="484"/>
      <c r="K7" s="457"/>
      <c r="L7" s="484"/>
      <c r="M7" s="457"/>
      <c r="N7" s="484"/>
      <c r="O7" s="457"/>
      <c r="P7" s="484"/>
      <c r="Q7" s="457"/>
      <c r="R7" s="484"/>
      <c r="S7" s="457"/>
      <c r="T7" s="484"/>
      <c r="U7" s="457"/>
      <c r="V7" s="526"/>
    </row>
    <row r="8" spans="1:34" s="408" customFormat="1" ht="15" customHeight="1">
      <c r="A8" s="414"/>
      <c r="B8" s="433" t="s">
        <v>476</v>
      </c>
      <c r="C8" s="433"/>
      <c r="D8" s="433"/>
      <c r="E8" s="433"/>
      <c r="F8" s="433"/>
      <c r="G8" s="433"/>
      <c r="H8" s="433"/>
      <c r="I8" s="433"/>
      <c r="J8" s="433"/>
      <c r="K8" s="433"/>
      <c r="L8" s="433"/>
      <c r="M8" s="433"/>
      <c r="N8" s="433"/>
      <c r="O8" s="433"/>
      <c r="P8" s="433"/>
      <c r="Q8" s="433"/>
      <c r="R8" s="433"/>
      <c r="S8" s="433"/>
      <c r="T8" s="433"/>
      <c r="U8" s="433"/>
      <c r="V8" s="527"/>
      <c r="W8" s="407"/>
      <c r="X8" s="407"/>
      <c r="Y8" s="407"/>
      <c r="Z8" s="407"/>
      <c r="AA8" s="407"/>
      <c r="AB8" s="407"/>
      <c r="AC8" s="407"/>
      <c r="AD8" s="407"/>
      <c r="AE8" s="407"/>
      <c r="AF8" s="407"/>
      <c r="AG8" s="407"/>
      <c r="AH8" s="407"/>
    </row>
    <row r="9" spans="1:34" s="408" customFormat="1" ht="16.350000000000001" customHeight="1">
      <c r="A9" s="414"/>
      <c r="B9" s="434" t="s">
        <v>478</v>
      </c>
      <c r="C9" s="434"/>
      <c r="D9" s="434"/>
      <c r="E9" s="434"/>
      <c r="F9" s="485"/>
      <c r="G9" s="497" t="s">
        <v>230</v>
      </c>
      <c r="H9" s="503"/>
      <c r="I9" s="498" t="s">
        <v>21</v>
      </c>
      <c r="J9" s="503"/>
      <c r="K9" s="498" t="s">
        <v>506</v>
      </c>
      <c r="L9" s="503"/>
      <c r="M9" s="498" t="s">
        <v>238</v>
      </c>
      <c r="N9" s="503"/>
      <c r="O9" s="498" t="s">
        <v>318</v>
      </c>
      <c r="P9" s="503"/>
      <c r="Q9" s="498" t="s">
        <v>26</v>
      </c>
      <c r="R9" s="503"/>
      <c r="S9" s="498" t="s">
        <v>207</v>
      </c>
      <c r="T9" s="503"/>
      <c r="U9" s="498" t="s">
        <v>176</v>
      </c>
      <c r="V9" s="528"/>
      <c r="W9" s="407"/>
      <c r="X9" s="407"/>
      <c r="Y9" s="407"/>
      <c r="Z9" s="407"/>
      <c r="AA9" s="407"/>
      <c r="AB9" s="407"/>
      <c r="AC9" s="407"/>
      <c r="AD9" s="407"/>
      <c r="AE9" s="407"/>
      <c r="AF9" s="407"/>
      <c r="AG9" s="407"/>
      <c r="AH9" s="407"/>
    </row>
    <row r="10" spans="1:34" s="408" customFormat="1" ht="15.6" customHeight="1">
      <c r="A10" s="414"/>
      <c r="B10" s="435"/>
      <c r="C10" s="435"/>
      <c r="D10" s="435"/>
      <c r="E10" s="435"/>
      <c r="F10" s="486"/>
      <c r="G10" s="498"/>
      <c r="H10" s="503"/>
      <c r="I10" s="498"/>
      <c r="J10" s="503"/>
      <c r="K10" s="498"/>
      <c r="L10" s="503"/>
      <c r="M10" s="498"/>
      <c r="N10" s="503"/>
      <c r="O10" s="498"/>
      <c r="P10" s="503"/>
      <c r="Q10" s="498"/>
      <c r="R10" s="503"/>
      <c r="S10" s="498"/>
      <c r="T10" s="503"/>
      <c r="U10" s="498"/>
      <c r="V10" s="528"/>
      <c r="W10" s="407"/>
      <c r="X10" s="407"/>
      <c r="Y10" s="407"/>
      <c r="Z10" s="407"/>
      <c r="AA10" s="407"/>
      <c r="AB10" s="407"/>
      <c r="AC10" s="407"/>
      <c r="AD10" s="407"/>
      <c r="AE10" s="407"/>
      <c r="AF10" s="407"/>
      <c r="AG10" s="407"/>
      <c r="AH10" s="407"/>
    </row>
    <row r="11" spans="1:34" s="408" customFormat="1" ht="15.6" customHeight="1">
      <c r="A11" s="414"/>
      <c r="B11" s="436"/>
      <c r="C11" s="436"/>
      <c r="D11" s="436"/>
      <c r="E11" s="436"/>
      <c r="F11" s="487"/>
      <c r="G11" s="498" t="s">
        <v>284</v>
      </c>
      <c r="H11" s="497"/>
      <c r="I11" s="497"/>
      <c r="J11" s="497"/>
      <c r="K11" s="497"/>
      <c r="L11" s="503"/>
      <c r="M11" s="516"/>
      <c r="N11" s="518"/>
      <c r="O11" s="518"/>
      <c r="P11" s="518"/>
      <c r="Q11" s="518"/>
      <c r="R11" s="518"/>
      <c r="S11" s="518"/>
      <c r="T11" s="518"/>
      <c r="U11" s="518"/>
      <c r="V11" s="529"/>
      <c r="W11" s="407"/>
      <c r="X11" s="407"/>
      <c r="Y11" s="407"/>
      <c r="Z11" s="407"/>
      <c r="AA11" s="407"/>
      <c r="AB11" s="407"/>
      <c r="AC11" s="407"/>
      <c r="AD11" s="407"/>
      <c r="AE11" s="407"/>
      <c r="AF11" s="407"/>
      <c r="AG11" s="407"/>
      <c r="AH11" s="407"/>
    </row>
    <row r="12" spans="1:34" s="408" customFormat="1" ht="15.9" customHeight="1">
      <c r="A12" s="414"/>
      <c r="B12" s="437" t="s">
        <v>57</v>
      </c>
      <c r="C12" s="459"/>
      <c r="D12" s="459"/>
      <c r="E12" s="459"/>
      <c r="F12" s="488"/>
      <c r="G12" s="474"/>
      <c r="H12" s="459"/>
      <c r="I12" s="459" t="s">
        <v>69</v>
      </c>
      <c r="J12" s="459"/>
      <c r="K12" s="511"/>
      <c r="L12" s="511"/>
      <c r="M12" s="459" t="s">
        <v>18</v>
      </c>
      <c r="N12" s="459"/>
      <c r="O12" s="459"/>
      <c r="P12" s="459"/>
      <c r="Q12" s="459" t="s">
        <v>69</v>
      </c>
      <c r="R12" s="459"/>
      <c r="S12" s="523"/>
      <c r="T12" s="523"/>
      <c r="U12" s="523"/>
      <c r="V12" s="530"/>
      <c r="W12" s="407"/>
      <c r="X12" s="407"/>
      <c r="Y12" s="407"/>
      <c r="Z12" s="407"/>
      <c r="AA12" s="407"/>
      <c r="AB12" s="407"/>
      <c r="AC12" s="407"/>
      <c r="AD12" s="407"/>
      <c r="AE12" s="407"/>
      <c r="AF12" s="407"/>
      <c r="AG12" s="407"/>
      <c r="AH12" s="407"/>
    </row>
    <row r="13" spans="1:34" s="408" customFormat="1" ht="15.9" customHeight="1">
      <c r="A13" s="414"/>
      <c r="B13" s="438"/>
      <c r="C13" s="460" t="s">
        <v>137</v>
      </c>
      <c r="D13" s="466"/>
      <c r="E13" s="474" t="s">
        <v>198</v>
      </c>
      <c r="F13" s="488"/>
      <c r="G13" s="474"/>
      <c r="H13" s="459"/>
      <c r="I13" s="459" t="s">
        <v>69</v>
      </c>
      <c r="J13" s="459"/>
      <c r="K13" s="511"/>
      <c r="L13" s="511"/>
      <c r="M13" s="459" t="s">
        <v>18</v>
      </c>
      <c r="N13" s="459"/>
      <c r="O13" s="459"/>
      <c r="P13" s="459"/>
      <c r="Q13" s="459" t="s">
        <v>69</v>
      </c>
      <c r="R13" s="459"/>
      <c r="S13" s="523"/>
      <c r="T13" s="523"/>
      <c r="U13" s="523"/>
      <c r="V13" s="530"/>
      <c r="W13" s="407"/>
      <c r="X13" s="407"/>
      <c r="Y13" s="407"/>
      <c r="Z13" s="407"/>
      <c r="AA13" s="407"/>
      <c r="AB13" s="407"/>
      <c r="AC13" s="407"/>
      <c r="AD13" s="407"/>
      <c r="AE13" s="407"/>
      <c r="AF13" s="407"/>
      <c r="AG13" s="407"/>
      <c r="AH13" s="407"/>
    </row>
    <row r="14" spans="1:34" s="408" customFormat="1" ht="15.9" customHeight="1">
      <c r="A14" s="414"/>
      <c r="B14" s="439"/>
      <c r="C14" s="461"/>
      <c r="D14" s="467"/>
      <c r="E14" s="474" t="s">
        <v>152</v>
      </c>
      <c r="F14" s="488"/>
      <c r="G14" s="474"/>
      <c r="H14" s="459"/>
      <c r="I14" s="459" t="s">
        <v>69</v>
      </c>
      <c r="J14" s="459"/>
      <c r="K14" s="511"/>
      <c r="L14" s="511"/>
      <c r="M14" s="459" t="s">
        <v>18</v>
      </c>
      <c r="N14" s="459"/>
      <c r="O14" s="459"/>
      <c r="P14" s="459"/>
      <c r="Q14" s="459" t="s">
        <v>69</v>
      </c>
      <c r="R14" s="459"/>
      <c r="S14" s="523"/>
      <c r="T14" s="523"/>
      <c r="U14" s="523"/>
      <c r="V14" s="530"/>
      <c r="W14" s="407"/>
      <c r="X14" s="407"/>
      <c r="Y14" s="407"/>
      <c r="Z14" s="407"/>
      <c r="AA14" s="407"/>
      <c r="AB14" s="407"/>
      <c r="AC14" s="407"/>
      <c r="AD14" s="407"/>
      <c r="AE14" s="407"/>
      <c r="AF14" s="407"/>
      <c r="AG14" s="407"/>
      <c r="AH14" s="407"/>
    </row>
    <row r="15" spans="1:34" s="408" customFormat="1" ht="15.9" customHeight="1">
      <c r="A15" s="414"/>
      <c r="B15" s="440"/>
      <c r="C15" s="462"/>
      <c r="D15" s="468"/>
      <c r="E15" s="474" t="s">
        <v>426</v>
      </c>
      <c r="F15" s="488"/>
      <c r="G15" s="474"/>
      <c r="H15" s="459"/>
      <c r="I15" s="459" t="s">
        <v>69</v>
      </c>
      <c r="J15" s="459"/>
      <c r="K15" s="511"/>
      <c r="L15" s="511"/>
      <c r="M15" s="459" t="s">
        <v>18</v>
      </c>
      <c r="N15" s="459"/>
      <c r="O15" s="459"/>
      <c r="P15" s="459"/>
      <c r="Q15" s="459" t="s">
        <v>69</v>
      </c>
      <c r="R15" s="459"/>
      <c r="S15" s="523"/>
      <c r="T15" s="523"/>
      <c r="U15" s="523"/>
      <c r="V15" s="530"/>
      <c r="W15" s="407"/>
      <c r="X15" s="407"/>
      <c r="Y15" s="407"/>
      <c r="Z15" s="407"/>
      <c r="AA15" s="407"/>
      <c r="AB15" s="407"/>
      <c r="AC15" s="407"/>
      <c r="AD15" s="407"/>
      <c r="AE15" s="407"/>
      <c r="AF15" s="407"/>
      <c r="AG15" s="407"/>
      <c r="AH15" s="407"/>
    </row>
    <row r="16" spans="1:34" s="408" customFormat="1" ht="16.350000000000001" customHeight="1">
      <c r="A16" s="414"/>
      <c r="B16" s="441" t="s">
        <v>282</v>
      </c>
      <c r="C16" s="441"/>
      <c r="D16" s="441"/>
      <c r="E16" s="441"/>
      <c r="F16" s="466"/>
      <c r="G16" s="474"/>
      <c r="H16" s="459"/>
      <c r="I16" s="459" t="s">
        <v>69</v>
      </c>
      <c r="J16" s="459"/>
      <c r="K16" s="511"/>
      <c r="L16" s="511"/>
      <c r="M16" s="459" t="s">
        <v>18</v>
      </c>
      <c r="N16" s="459"/>
      <c r="O16" s="459"/>
      <c r="P16" s="459"/>
      <c r="Q16" s="459" t="s">
        <v>69</v>
      </c>
      <c r="R16" s="459"/>
      <c r="S16" s="523"/>
      <c r="T16" s="523"/>
      <c r="U16" s="523"/>
      <c r="V16" s="530"/>
      <c r="W16" s="407"/>
      <c r="X16" s="407"/>
      <c r="Y16" s="407"/>
      <c r="Z16" s="407"/>
      <c r="AA16" s="407"/>
      <c r="AB16" s="407"/>
      <c r="AC16" s="407"/>
      <c r="AD16" s="407"/>
      <c r="AE16" s="407"/>
      <c r="AF16" s="407"/>
      <c r="AG16" s="407"/>
      <c r="AH16" s="407"/>
    </row>
    <row r="17" spans="1:34" s="408" customFormat="1" ht="16.350000000000001" customHeight="1">
      <c r="A17" s="414"/>
      <c r="B17" s="442" t="s">
        <v>378</v>
      </c>
      <c r="C17" s="463"/>
      <c r="D17" s="463"/>
      <c r="E17" s="463"/>
      <c r="F17" s="489"/>
      <c r="G17" s="499"/>
      <c r="H17" s="504"/>
      <c r="I17" s="504"/>
      <c r="J17" s="504"/>
      <c r="K17" s="512" t="s">
        <v>184</v>
      </c>
      <c r="L17" s="512"/>
      <c r="M17" s="463"/>
      <c r="N17" s="463"/>
      <c r="O17" s="463"/>
      <c r="P17" s="521"/>
      <c r="Q17" s="521"/>
      <c r="R17" s="522"/>
      <c r="S17" s="522"/>
      <c r="T17" s="524"/>
      <c r="U17" s="522"/>
      <c r="V17" s="531"/>
      <c r="W17" s="407"/>
      <c r="X17" s="407"/>
      <c r="Y17" s="407"/>
      <c r="Z17" s="407"/>
      <c r="AA17" s="407"/>
      <c r="AB17" s="407"/>
      <c r="AC17" s="407"/>
      <c r="AD17" s="407"/>
      <c r="AE17" s="407"/>
      <c r="AF17" s="407"/>
      <c r="AG17" s="407"/>
      <c r="AH17" s="407"/>
    </row>
    <row r="18" spans="1:34" ht="15" customHeight="1">
      <c r="A18" s="413" t="s">
        <v>321</v>
      </c>
      <c r="B18" s="428" t="s">
        <v>527</v>
      </c>
      <c r="C18" s="428"/>
      <c r="D18" s="428"/>
      <c r="E18" s="428"/>
      <c r="F18" s="428"/>
      <c r="G18" s="428"/>
      <c r="H18" s="428"/>
      <c r="I18" s="428"/>
      <c r="J18" s="428"/>
      <c r="K18" s="428"/>
      <c r="L18" s="428"/>
      <c r="M18" s="428"/>
      <c r="N18" s="428"/>
      <c r="O18" s="428"/>
      <c r="P18" s="428"/>
      <c r="Q18" s="428"/>
      <c r="R18" s="428"/>
      <c r="S18" s="428"/>
      <c r="T18" s="428"/>
      <c r="U18" s="428"/>
      <c r="V18" s="525"/>
    </row>
    <row r="19" spans="1:34" ht="15" customHeight="1">
      <c r="A19" s="414"/>
      <c r="B19" s="429" t="s">
        <v>242</v>
      </c>
      <c r="C19" s="455"/>
      <c r="D19" s="455"/>
      <c r="E19" s="455"/>
      <c r="F19" s="482"/>
      <c r="G19" s="496" t="s">
        <v>115</v>
      </c>
      <c r="H19" s="502"/>
      <c r="I19" s="502"/>
      <c r="J19" s="509"/>
      <c r="K19" s="457" t="s">
        <v>177</v>
      </c>
      <c r="L19" s="465"/>
      <c r="M19" s="465"/>
      <c r="N19" s="484"/>
      <c r="O19" s="457" t="s">
        <v>405</v>
      </c>
      <c r="P19" s="465"/>
      <c r="Q19" s="465"/>
      <c r="R19" s="484"/>
      <c r="S19" s="457" t="s">
        <v>464</v>
      </c>
      <c r="T19" s="465"/>
      <c r="U19" s="465"/>
      <c r="V19" s="526"/>
    </row>
    <row r="20" spans="1:34" ht="15" customHeight="1">
      <c r="A20" s="414"/>
      <c r="B20" s="430"/>
      <c r="C20" s="456"/>
      <c r="D20" s="456"/>
      <c r="E20" s="456"/>
      <c r="F20" s="483"/>
      <c r="G20" s="457" t="s">
        <v>529</v>
      </c>
      <c r="H20" s="484"/>
      <c r="I20" s="457" t="s">
        <v>103</v>
      </c>
      <c r="J20" s="484"/>
      <c r="K20" s="457" t="s">
        <v>529</v>
      </c>
      <c r="L20" s="484"/>
      <c r="M20" s="457" t="s">
        <v>103</v>
      </c>
      <c r="N20" s="484"/>
      <c r="O20" s="457" t="s">
        <v>529</v>
      </c>
      <c r="P20" s="484"/>
      <c r="Q20" s="457" t="s">
        <v>103</v>
      </c>
      <c r="R20" s="484"/>
      <c r="S20" s="457" t="s">
        <v>529</v>
      </c>
      <c r="T20" s="484"/>
      <c r="U20" s="457" t="s">
        <v>103</v>
      </c>
      <c r="V20" s="526"/>
    </row>
    <row r="21" spans="1:34" ht="15" customHeight="1">
      <c r="A21" s="414"/>
      <c r="B21" s="431"/>
      <c r="C21" s="457" t="s">
        <v>499</v>
      </c>
      <c r="D21" s="465"/>
      <c r="E21" s="465"/>
      <c r="F21" s="484"/>
      <c r="G21" s="457"/>
      <c r="H21" s="484"/>
      <c r="I21" s="457"/>
      <c r="J21" s="484"/>
      <c r="K21" s="457"/>
      <c r="L21" s="484"/>
      <c r="M21" s="457"/>
      <c r="N21" s="484"/>
      <c r="O21" s="457"/>
      <c r="P21" s="484"/>
      <c r="Q21" s="457"/>
      <c r="R21" s="484"/>
      <c r="S21" s="457"/>
      <c r="T21" s="484"/>
      <c r="U21" s="457"/>
      <c r="V21" s="526"/>
    </row>
    <row r="22" spans="1:34" ht="15" customHeight="1">
      <c r="A22" s="414"/>
      <c r="B22" s="432"/>
      <c r="C22" s="458" t="s">
        <v>508</v>
      </c>
      <c r="D22" s="465"/>
      <c r="E22" s="465"/>
      <c r="F22" s="484"/>
      <c r="G22" s="457"/>
      <c r="H22" s="484"/>
      <c r="I22" s="457"/>
      <c r="J22" s="484"/>
      <c r="K22" s="457"/>
      <c r="L22" s="484"/>
      <c r="M22" s="457"/>
      <c r="N22" s="484"/>
      <c r="O22" s="457"/>
      <c r="P22" s="484"/>
      <c r="Q22" s="457"/>
      <c r="R22" s="484"/>
      <c r="S22" s="457"/>
      <c r="T22" s="484"/>
      <c r="U22" s="457"/>
      <c r="V22" s="526"/>
    </row>
    <row r="23" spans="1:34" s="408" customFormat="1" ht="15" customHeight="1">
      <c r="A23" s="414"/>
      <c r="B23" s="433" t="s">
        <v>476</v>
      </c>
      <c r="C23" s="433"/>
      <c r="D23" s="433"/>
      <c r="E23" s="433"/>
      <c r="F23" s="433"/>
      <c r="G23" s="433"/>
      <c r="H23" s="433"/>
      <c r="I23" s="433"/>
      <c r="J23" s="433"/>
      <c r="K23" s="433"/>
      <c r="L23" s="433"/>
      <c r="M23" s="433"/>
      <c r="N23" s="433"/>
      <c r="O23" s="433"/>
      <c r="P23" s="433"/>
      <c r="Q23" s="433"/>
      <c r="R23" s="433"/>
      <c r="S23" s="433"/>
      <c r="T23" s="433"/>
      <c r="U23" s="433"/>
      <c r="V23" s="527"/>
      <c r="W23" s="407"/>
      <c r="X23" s="407"/>
      <c r="Y23" s="407"/>
      <c r="Z23" s="407"/>
      <c r="AA23" s="407"/>
      <c r="AB23" s="407"/>
      <c r="AC23" s="407"/>
      <c r="AD23" s="407"/>
      <c r="AE23" s="407"/>
      <c r="AF23" s="407"/>
      <c r="AG23" s="407"/>
      <c r="AH23" s="407"/>
    </row>
    <row r="24" spans="1:34" s="408" customFormat="1" ht="16.350000000000001" customHeight="1">
      <c r="A24" s="414"/>
      <c r="B24" s="434" t="s">
        <v>478</v>
      </c>
      <c r="C24" s="434"/>
      <c r="D24" s="434"/>
      <c r="E24" s="434"/>
      <c r="F24" s="485"/>
      <c r="G24" s="497" t="s">
        <v>230</v>
      </c>
      <c r="H24" s="503"/>
      <c r="I24" s="498" t="s">
        <v>21</v>
      </c>
      <c r="J24" s="503"/>
      <c r="K24" s="498" t="s">
        <v>506</v>
      </c>
      <c r="L24" s="503"/>
      <c r="M24" s="498" t="s">
        <v>238</v>
      </c>
      <c r="N24" s="503"/>
      <c r="O24" s="498" t="s">
        <v>318</v>
      </c>
      <c r="P24" s="503"/>
      <c r="Q24" s="498" t="s">
        <v>26</v>
      </c>
      <c r="R24" s="503"/>
      <c r="S24" s="498" t="s">
        <v>207</v>
      </c>
      <c r="T24" s="503"/>
      <c r="U24" s="498" t="s">
        <v>176</v>
      </c>
      <c r="V24" s="528"/>
      <c r="W24" s="407"/>
      <c r="X24" s="407"/>
      <c r="Y24" s="407"/>
      <c r="Z24" s="407"/>
      <c r="AA24" s="407"/>
      <c r="AB24" s="407"/>
      <c r="AC24" s="407"/>
      <c r="AD24" s="407"/>
      <c r="AE24" s="407"/>
      <c r="AF24" s="407"/>
      <c r="AG24" s="407"/>
      <c r="AH24" s="407"/>
    </row>
    <row r="25" spans="1:34" s="408" customFormat="1" ht="15.6" customHeight="1">
      <c r="A25" s="414"/>
      <c r="B25" s="435"/>
      <c r="C25" s="435"/>
      <c r="D25" s="435"/>
      <c r="E25" s="435"/>
      <c r="F25" s="486"/>
      <c r="G25" s="498"/>
      <c r="H25" s="503"/>
      <c r="I25" s="498"/>
      <c r="J25" s="503"/>
      <c r="K25" s="498"/>
      <c r="L25" s="503"/>
      <c r="M25" s="498"/>
      <c r="N25" s="503"/>
      <c r="O25" s="498"/>
      <c r="P25" s="503"/>
      <c r="Q25" s="498"/>
      <c r="R25" s="503"/>
      <c r="S25" s="498"/>
      <c r="T25" s="503"/>
      <c r="U25" s="498"/>
      <c r="V25" s="528"/>
      <c r="W25" s="407"/>
      <c r="X25" s="407"/>
      <c r="Y25" s="407"/>
      <c r="Z25" s="407"/>
      <c r="AA25" s="407"/>
      <c r="AB25" s="407"/>
      <c r="AC25" s="407"/>
      <c r="AD25" s="407"/>
      <c r="AE25" s="407"/>
      <c r="AF25" s="407"/>
      <c r="AG25" s="407"/>
      <c r="AH25" s="407"/>
    </row>
    <row r="26" spans="1:34" s="408" customFormat="1" ht="15.6" customHeight="1">
      <c r="A26" s="414"/>
      <c r="B26" s="436"/>
      <c r="C26" s="436"/>
      <c r="D26" s="436"/>
      <c r="E26" s="436"/>
      <c r="F26" s="487"/>
      <c r="G26" s="498" t="s">
        <v>284</v>
      </c>
      <c r="H26" s="497"/>
      <c r="I26" s="497"/>
      <c r="J26" s="497"/>
      <c r="K26" s="497"/>
      <c r="L26" s="503"/>
      <c r="M26" s="516"/>
      <c r="N26" s="518"/>
      <c r="O26" s="518"/>
      <c r="P26" s="518"/>
      <c r="Q26" s="518"/>
      <c r="R26" s="518"/>
      <c r="S26" s="518"/>
      <c r="T26" s="518"/>
      <c r="U26" s="518"/>
      <c r="V26" s="529"/>
      <c r="W26" s="407"/>
      <c r="X26" s="407"/>
      <c r="Y26" s="407"/>
      <c r="Z26" s="407"/>
      <c r="AA26" s="407"/>
      <c r="AB26" s="407"/>
      <c r="AC26" s="407"/>
      <c r="AD26" s="407"/>
      <c r="AE26" s="407"/>
      <c r="AF26" s="407"/>
      <c r="AG26" s="407"/>
      <c r="AH26" s="407"/>
    </row>
    <row r="27" spans="1:34" s="408" customFormat="1" ht="15.9" customHeight="1">
      <c r="A27" s="414"/>
      <c r="B27" s="437" t="s">
        <v>57</v>
      </c>
      <c r="C27" s="459"/>
      <c r="D27" s="459"/>
      <c r="E27" s="459"/>
      <c r="F27" s="488"/>
      <c r="G27" s="474"/>
      <c r="H27" s="459"/>
      <c r="I27" s="459" t="s">
        <v>69</v>
      </c>
      <c r="J27" s="459"/>
      <c r="K27" s="511"/>
      <c r="L27" s="511"/>
      <c r="M27" s="459" t="s">
        <v>18</v>
      </c>
      <c r="N27" s="459"/>
      <c r="O27" s="459"/>
      <c r="P27" s="459"/>
      <c r="Q27" s="459" t="s">
        <v>69</v>
      </c>
      <c r="R27" s="459"/>
      <c r="S27" s="523"/>
      <c r="T27" s="523"/>
      <c r="U27" s="523"/>
      <c r="V27" s="530"/>
      <c r="W27" s="407"/>
      <c r="X27" s="407"/>
      <c r="Y27" s="407"/>
      <c r="Z27" s="407"/>
      <c r="AA27" s="407"/>
      <c r="AB27" s="407"/>
      <c r="AC27" s="407"/>
      <c r="AD27" s="407"/>
      <c r="AE27" s="407"/>
      <c r="AF27" s="407"/>
      <c r="AG27" s="407"/>
      <c r="AH27" s="407"/>
    </row>
    <row r="28" spans="1:34" s="408" customFormat="1" ht="15.9" customHeight="1">
      <c r="A28" s="414"/>
      <c r="B28" s="438"/>
      <c r="C28" s="460" t="s">
        <v>137</v>
      </c>
      <c r="D28" s="466"/>
      <c r="E28" s="474" t="s">
        <v>198</v>
      </c>
      <c r="F28" s="488"/>
      <c r="G28" s="474"/>
      <c r="H28" s="459"/>
      <c r="I28" s="459" t="s">
        <v>69</v>
      </c>
      <c r="J28" s="459"/>
      <c r="K28" s="511"/>
      <c r="L28" s="511"/>
      <c r="M28" s="459" t="s">
        <v>18</v>
      </c>
      <c r="N28" s="459"/>
      <c r="O28" s="459"/>
      <c r="P28" s="459"/>
      <c r="Q28" s="459" t="s">
        <v>69</v>
      </c>
      <c r="R28" s="459"/>
      <c r="S28" s="523"/>
      <c r="T28" s="523"/>
      <c r="U28" s="523"/>
      <c r="V28" s="530"/>
      <c r="W28" s="407"/>
      <c r="X28" s="407"/>
      <c r="Y28" s="407"/>
      <c r="Z28" s="407"/>
      <c r="AA28" s="407"/>
      <c r="AB28" s="407"/>
      <c r="AC28" s="407"/>
      <c r="AD28" s="407"/>
      <c r="AE28" s="407"/>
      <c r="AF28" s="407"/>
      <c r="AG28" s="407"/>
      <c r="AH28" s="407"/>
    </row>
    <row r="29" spans="1:34" s="408" customFormat="1" ht="15.9" customHeight="1">
      <c r="A29" s="414"/>
      <c r="B29" s="439"/>
      <c r="C29" s="461"/>
      <c r="D29" s="467"/>
      <c r="E29" s="474" t="s">
        <v>152</v>
      </c>
      <c r="F29" s="488"/>
      <c r="G29" s="474"/>
      <c r="H29" s="459"/>
      <c r="I29" s="459" t="s">
        <v>69</v>
      </c>
      <c r="J29" s="459"/>
      <c r="K29" s="511"/>
      <c r="L29" s="511"/>
      <c r="M29" s="459" t="s">
        <v>18</v>
      </c>
      <c r="N29" s="459"/>
      <c r="O29" s="459"/>
      <c r="P29" s="459"/>
      <c r="Q29" s="459" t="s">
        <v>69</v>
      </c>
      <c r="R29" s="459"/>
      <c r="S29" s="523"/>
      <c r="T29" s="523"/>
      <c r="U29" s="523"/>
      <c r="V29" s="530"/>
      <c r="W29" s="407"/>
      <c r="X29" s="407"/>
      <c r="Y29" s="407"/>
      <c r="Z29" s="407"/>
      <c r="AA29" s="407"/>
      <c r="AB29" s="407"/>
      <c r="AC29" s="407"/>
      <c r="AD29" s="407"/>
      <c r="AE29" s="407"/>
      <c r="AF29" s="407"/>
      <c r="AG29" s="407"/>
      <c r="AH29" s="407"/>
    </row>
    <row r="30" spans="1:34" s="408" customFormat="1" ht="15.9" customHeight="1">
      <c r="A30" s="414"/>
      <c r="B30" s="440"/>
      <c r="C30" s="462"/>
      <c r="D30" s="468"/>
      <c r="E30" s="474" t="s">
        <v>426</v>
      </c>
      <c r="F30" s="488"/>
      <c r="G30" s="474"/>
      <c r="H30" s="459"/>
      <c r="I30" s="459" t="s">
        <v>69</v>
      </c>
      <c r="J30" s="459"/>
      <c r="K30" s="511"/>
      <c r="L30" s="511"/>
      <c r="M30" s="459" t="s">
        <v>18</v>
      </c>
      <c r="N30" s="459"/>
      <c r="O30" s="459"/>
      <c r="P30" s="459"/>
      <c r="Q30" s="459" t="s">
        <v>69</v>
      </c>
      <c r="R30" s="459"/>
      <c r="S30" s="523"/>
      <c r="T30" s="523"/>
      <c r="U30" s="523"/>
      <c r="V30" s="530"/>
      <c r="W30" s="407"/>
      <c r="X30" s="407"/>
      <c r="Y30" s="407"/>
      <c r="Z30" s="407"/>
      <c r="AA30" s="407"/>
      <c r="AB30" s="407"/>
      <c r="AC30" s="407"/>
      <c r="AD30" s="407"/>
      <c r="AE30" s="407"/>
      <c r="AF30" s="407"/>
      <c r="AG30" s="407"/>
      <c r="AH30" s="407"/>
    </row>
    <row r="31" spans="1:34" s="408" customFormat="1" ht="16.350000000000001" customHeight="1">
      <c r="A31" s="414"/>
      <c r="B31" s="441" t="s">
        <v>282</v>
      </c>
      <c r="C31" s="441"/>
      <c r="D31" s="441"/>
      <c r="E31" s="441"/>
      <c r="F31" s="466"/>
      <c r="G31" s="474"/>
      <c r="H31" s="459"/>
      <c r="I31" s="459" t="s">
        <v>69</v>
      </c>
      <c r="J31" s="459"/>
      <c r="K31" s="511"/>
      <c r="L31" s="511"/>
      <c r="M31" s="459" t="s">
        <v>18</v>
      </c>
      <c r="N31" s="459"/>
      <c r="O31" s="459"/>
      <c r="P31" s="459"/>
      <c r="Q31" s="459" t="s">
        <v>69</v>
      </c>
      <c r="R31" s="459"/>
      <c r="S31" s="523"/>
      <c r="T31" s="523"/>
      <c r="U31" s="523"/>
      <c r="V31" s="530"/>
      <c r="W31" s="407"/>
      <c r="X31" s="407"/>
      <c r="Y31" s="407"/>
      <c r="Z31" s="407"/>
      <c r="AA31" s="407"/>
      <c r="AB31" s="407"/>
      <c r="AC31" s="407"/>
      <c r="AD31" s="407"/>
      <c r="AE31" s="407"/>
      <c r="AF31" s="407"/>
      <c r="AG31" s="407"/>
      <c r="AH31" s="407"/>
    </row>
    <row r="32" spans="1:34" s="408" customFormat="1" ht="16.350000000000001" customHeight="1">
      <c r="A32" s="414"/>
      <c r="B32" s="442" t="s">
        <v>378</v>
      </c>
      <c r="C32" s="463"/>
      <c r="D32" s="463"/>
      <c r="E32" s="463"/>
      <c r="F32" s="489"/>
      <c r="G32" s="499"/>
      <c r="H32" s="504"/>
      <c r="I32" s="504"/>
      <c r="J32" s="504"/>
      <c r="K32" s="512" t="s">
        <v>184</v>
      </c>
      <c r="L32" s="512"/>
      <c r="M32" s="463"/>
      <c r="N32" s="463"/>
      <c r="O32" s="463"/>
      <c r="P32" s="521"/>
      <c r="Q32" s="521"/>
      <c r="R32" s="522"/>
      <c r="S32" s="522"/>
      <c r="T32" s="524"/>
      <c r="U32" s="522"/>
      <c r="V32" s="531"/>
      <c r="W32" s="407"/>
      <c r="X32" s="407"/>
      <c r="Y32" s="407"/>
      <c r="Z32" s="407"/>
      <c r="AA32" s="407"/>
      <c r="AB32" s="407"/>
      <c r="AC32" s="407"/>
      <c r="AD32" s="407"/>
      <c r="AE32" s="407"/>
      <c r="AF32" s="407"/>
      <c r="AG32" s="407"/>
      <c r="AH32" s="407"/>
    </row>
    <row r="33" spans="1:34" ht="15" customHeight="1">
      <c r="A33" s="413" t="s">
        <v>489</v>
      </c>
      <c r="B33" s="428" t="s">
        <v>527</v>
      </c>
      <c r="C33" s="428"/>
      <c r="D33" s="428"/>
      <c r="E33" s="428"/>
      <c r="F33" s="428"/>
      <c r="G33" s="428"/>
      <c r="H33" s="428"/>
      <c r="I33" s="428"/>
      <c r="J33" s="428"/>
      <c r="K33" s="428"/>
      <c r="L33" s="428"/>
      <c r="M33" s="428"/>
      <c r="N33" s="428"/>
      <c r="O33" s="428"/>
      <c r="P33" s="428"/>
      <c r="Q33" s="428"/>
      <c r="R33" s="428"/>
      <c r="S33" s="428"/>
      <c r="T33" s="428"/>
      <c r="U33" s="428"/>
      <c r="V33" s="525"/>
    </row>
    <row r="34" spans="1:34" ht="15" customHeight="1">
      <c r="A34" s="414"/>
      <c r="B34" s="429" t="s">
        <v>242</v>
      </c>
      <c r="C34" s="455"/>
      <c r="D34" s="455"/>
      <c r="E34" s="455"/>
      <c r="F34" s="482"/>
      <c r="G34" s="496" t="s">
        <v>115</v>
      </c>
      <c r="H34" s="502"/>
      <c r="I34" s="502"/>
      <c r="J34" s="509"/>
      <c r="K34" s="457" t="s">
        <v>177</v>
      </c>
      <c r="L34" s="465"/>
      <c r="M34" s="465"/>
      <c r="N34" s="484"/>
      <c r="O34" s="457" t="s">
        <v>405</v>
      </c>
      <c r="P34" s="465"/>
      <c r="Q34" s="465"/>
      <c r="R34" s="484"/>
      <c r="S34" s="457" t="s">
        <v>464</v>
      </c>
      <c r="T34" s="465"/>
      <c r="U34" s="465"/>
      <c r="V34" s="526"/>
    </row>
    <row r="35" spans="1:34" ht="15" customHeight="1">
      <c r="A35" s="414"/>
      <c r="B35" s="430"/>
      <c r="C35" s="456"/>
      <c r="D35" s="456"/>
      <c r="E35" s="456"/>
      <c r="F35" s="483"/>
      <c r="G35" s="457" t="s">
        <v>529</v>
      </c>
      <c r="H35" s="484"/>
      <c r="I35" s="457" t="s">
        <v>103</v>
      </c>
      <c r="J35" s="484"/>
      <c r="K35" s="457" t="s">
        <v>529</v>
      </c>
      <c r="L35" s="484"/>
      <c r="M35" s="457" t="s">
        <v>103</v>
      </c>
      <c r="N35" s="484"/>
      <c r="O35" s="457" t="s">
        <v>529</v>
      </c>
      <c r="P35" s="484"/>
      <c r="Q35" s="457" t="s">
        <v>103</v>
      </c>
      <c r="R35" s="484"/>
      <c r="S35" s="457" t="s">
        <v>529</v>
      </c>
      <c r="T35" s="484"/>
      <c r="U35" s="457" t="s">
        <v>103</v>
      </c>
      <c r="V35" s="526"/>
    </row>
    <row r="36" spans="1:34" ht="15" customHeight="1">
      <c r="A36" s="414"/>
      <c r="B36" s="431"/>
      <c r="C36" s="457" t="s">
        <v>499</v>
      </c>
      <c r="D36" s="465"/>
      <c r="E36" s="465"/>
      <c r="F36" s="484"/>
      <c r="G36" s="457"/>
      <c r="H36" s="484"/>
      <c r="I36" s="457"/>
      <c r="J36" s="484"/>
      <c r="K36" s="457"/>
      <c r="L36" s="484"/>
      <c r="M36" s="457"/>
      <c r="N36" s="484"/>
      <c r="O36" s="457"/>
      <c r="P36" s="484"/>
      <c r="Q36" s="457"/>
      <c r="R36" s="484"/>
      <c r="S36" s="457"/>
      <c r="T36" s="484"/>
      <c r="U36" s="457"/>
      <c r="V36" s="526"/>
    </row>
    <row r="37" spans="1:34" ht="15" customHeight="1">
      <c r="A37" s="414"/>
      <c r="B37" s="432"/>
      <c r="C37" s="458" t="s">
        <v>508</v>
      </c>
      <c r="D37" s="465"/>
      <c r="E37" s="465"/>
      <c r="F37" s="484"/>
      <c r="G37" s="457"/>
      <c r="H37" s="484"/>
      <c r="I37" s="457"/>
      <c r="J37" s="484"/>
      <c r="K37" s="457"/>
      <c r="L37" s="484"/>
      <c r="M37" s="457"/>
      <c r="N37" s="484"/>
      <c r="O37" s="457"/>
      <c r="P37" s="484"/>
      <c r="Q37" s="457"/>
      <c r="R37" s="484"/>
      <c r="S37" s="457"/>
      <c r="T37" s="484"/>
      <c r="U37" s="457"/>
      <c r="V37" s="526"/>
    </row>
    <row r="38" spans="1:34" s="408" customFormat="1" ht="15" customHeight="1">
      <c r="A38" s="414"/>
      <c r="B38" s="433" t="s">
        <v>476</v>
      </c>
      <c r="C38" s="433"/>
      <c r="D38" s="433"/>
      <c r="E38" s="433"/>
      <c r="F38" s="433"/>
      <c r="G38" s="433"/>
      <c r="H38" s="433"/>
      <c r="I38" s="433"/>
      <c r="J38" s="433"/>
      <c r="K38" s="433"/>
      <c r="L38" s="433"/>
      <c r="M38" s="433"/>
      <c r="N38" s="433"/>
      <c r="O38" s="433"/>
      <c r="P38" s="433"/>
      <c r="Q38" s="433"/>
      <c r="R38" s="433"/>
      <c r="S38" s="433"/>
      <c r="T38" s="433"/>
      <c r="U38" s="433"/>
      <c r="V38" s="527"/>
      <c r="W38" s="407"/>
      <c r="X38" s="407"/>
      <c r="Y38" s="407"/>
      <c r="Z38" s="407"/>
      <c r="AA38" s="407"/>
      <c r="AB38" s="407"/>
      <c r="AC38" s="407"/>
      <c r="AD38" s="407"/>
      <c r="AE38" s="407"/>
      <c r="AF38" s="407"/>
      <c r="AG38" s="407"/>
      <c r="AH38" s="407"/>
    </row>
    <row r="39" spans="1:34" s="408" customFormat="1" ht="16.350000000000001" customHeight="1">
      <c r="A39" s="414"/>
      <c r="B39" s="434" t="s">
        <v>478</v>
      </c>
      <c r="C39" s="434"/>
      <c r="D39" s="434"/>
      <c r="E39" s="434"/>
      <c r="F39" s="485"/>
      <c r="G39" s="497" t="s">
        <v>230</v>
      </c>
      <c r="H39" s="503"/>
      <c r="I39" s="498" t="s">
        <v>21</v>
      </c>
      <c r="J39" s="503"/>
      <c r="K39" s="498" t="s">
        <v>506</v>
      </c>
      <c r="L39" s="503"/>
      <c r="M39" s="498" t="s">
        <v>238</v>
      </c>
      <c r="N39" s="503"/>
      <c r="O39" s="498" t="s">
        <v>318</v>
      </c>
      <c r="P39" s="503"/>
      <c r="Q39" s="498" t="s">
        <v>26</v>
      </c>
      <c r="R39" s="503"/>
      <c r="S39" s="498" t="s">
        <v>207</v>
      </c>
      <c r="T39" s="503"/>
      <c r="U39" s="498" t="s">
        <v>176</v>
      </c>
      <c r="V39" s="528"/>
      <c r="W39" s="407"/>
      <c r="X39" s="407"/>
      <c r="Y39" s="407"/>
      <c r="Z39" s="407"/>
      <c r="AA39" s="407"/>
      <c r="AB39" s="407"/>
      <c r="AC39" s="407"/>
      <c r="AD39" s="407"/>
      <c r="AE39" s="407"/>
      <c r="AF39" s="407"/>
      <c r="AG39" s="407"/>
      <c r="AH39" s="407"/>
    </row>
    <row r="40" spans="1:34" s="408" customFormat="1" ht="15.6" customHeight="1">
      <c r="A40" s="414"/>
      <c r="B40" s="435"/>
      <c r="C40" s="435"/>
      <c r="D40" s="435"/>
      <c r="E40" s="435"/>
      <c r="F40" s="486"/>
      <c r="G40" s="498"/>
      <c r="H40" s="503"/>
      <c r="I40" s="498"/>
      <c r="J40" s="503"/>
      <c r="K40" s="498"/>
      <c r="L40" s="503"/>
      <c r="M40" s="498"/>
      <c r="N40" s="503"/>
      <c r="O40" s="498"/>
      <c r="P40" s="503"/>
      <c r="Q40" s="498"/>
      <c r="R40" s="503"/>
      <c r="S40" s="498"/>
      <c r="T40" s="503"/>
      <c r="U40" s="498"/>
      <c r="V40" s="528"/>
      <c r="W40" s="407"/>
      <c r="X40" s="407"/>
      <c r="Y40" s="407"/>
      <c r="Z40" s="407"/>
      <c r="AA40" s="407"/>
      <c r="AB40" s="407"/>
      <c r="AC40" s="407"/>
      <c r="AD40" s="407"/>
      <c r="AE40" s="407"/>
      <c r="AF40" s="407"/>
      <c r="AG40" s="407"/>
      <c r="AH40" s="407"/>
    </row>
    <row r="41" spans="1:34" s="408" customFormat="1" ht="15.6" customHeight="1">
      <c r="A41" s="414"/>
      <c r="B41" s="436"/>
      <c r="C41" s="436"/>
      <c r="D41" s="436"/>
      <c r="E41" s="436"/>
      <c r="F41" s="487"/>
      <c r="G41" s="498" t="s">
        <v>284</v>
      </c>
      <c r="H41" s="497"/>
      <c r="I41" s="497"/>
      <c r="J41" s="497"/>
      <c r="K41" s="497"/>
      <c r="L41" s="503"/>
      <c r="M41" s="516"/>
      <c r="N41" s="518"/>
      <c r="O41" s="518"/>
      <c r="P41" s="518"/>
      <c r="Q41" s="518"/>
      <c r="R41" s="518"/>
      <c r="S41" s="518"/>
      <c r="T41" s="518"/>
      <c r="U41" s="518"/>
      <c r="V41" s="529"/>
      <c r="W41" s="407"/>
      <c r="X41" s="407"/>
      <c r="Y41" s="407"/>
      <c r="Z41" s="407"/>
      <c r="AA41" s="407"/>
      <c r="AB41" s="407"/>
      <c r="AC41" s="407"/>
      <c r="AD41" s="407"/>
      <c r="AE41" s="407"/>
      <c r="AF41" s="407"/>
      <c r="AG41" s="407"/>
      <c r="AH41" s="407"/>
    </row>
    <row r="42" spans="1:34" s="408" customFormat="1" ht="15.9" customHeight="1">
      <c r="A42" s="414"/>
      <c r="B42" s="437" t="s">
        <v>57</v>
      </c>
      <c r="C42" s="459"/>
      <c r="D42" s="459"/>
      <c r="E42" s="459"/>
      <c r="F42" s="488"/>
      <c r="G42" s="474"/>
      <c r="H42" s="459"/>
      <c r="I42" s="459" t="s">
        <v>69</v>
      </c>
      <c r="J42" s="459"/>
      <c r="K42" s="511"/>
      <c r="L42" s="511"/>
      <c r="M42" s="459" t="s">
        <v>18</v>
      </c>
      <c r="N42" s="459"/>
      <c r="O42" s="459"/>
      <c r="P42" s="459"/>
      <c r="Q42" s="459" t="s">
        <v>69</v>
      </c>
      <c r="R42" s="459"/>
      <c r="S42" s="523"/>
      <c r="T42" s="523"/>
      <c r="U42" s="523"/>
      <c r="V42" s="530"/>
      <c r="W42" s="407"/>
      <c r="X42" s="407"/>
      <c r="Y42" s="407"/>
      <c r="Z42" s="407"/>
      <c r="AA42" s="407"/>
      <c r="AB42" s="407"/>
      <c r="AC42" s="407"/>
      <c r="AD42" s="407"/>
      <c r="AE42" s="407"/>
      <c r="AF42" s="407"/>
      <c r="AG42" s="407"/>
      <c r="AH42" s="407"/>
    </row>
    <row r="43" spans="1:34" s="408" customFormat="1" ht="15.9" customHeight="1">
      <c r="A43" s="414"/>
      <c r="B43" s="438"/>
      <c r="C43" s="460" t="s">
        <v>137</v>
      </c>
      <c r="D43" s="466"/>
      <c r="E43" s="474" t="s">
        <v>198</v>
      </c>
      <c r="F43" s="488"/>
      <c r="G43" s="474"/>
      <c r="H43" s="459"/>
      <c r="I43" s="459" t="s">
        <v>69</v>
      </c>
      <c r="J43" s="459"/>
      <c r="K43" s="511"/>
      <c r="L43" s="511"/>
      <c r="M43" s="459" t="s">
        <v>18</v>
      </c>
      <c r="N43" s="459"/>
      <c r="O43" s="459"/>
      <c r="P43" s="459"/>
      <c r="Q43" s="459" t="s">
        <v>69</v>
      </c>
      <c r="R43" s="459"/>
      <c r="S43" s="523"/>
      <c r="T43" s="523"/>
      <c r="U43" s="523"/>
      <c r="V43" s="530"/>
      <c r="W43" s="407"/>
      <c r="X43" s="407"/>
      <c r="Y43" s="407"/>
      <c r="Z43" s="407"/>
      <c r="AA43" s="407"/>
      <c r="AB43" s="407"/>
      <c r="AC43" s="407"/>
      <c r="AD43" s="407"/>
      <c r="AE43" s="407"/>
      <c r="AF43" s="407"/>
      <c r="AG43" s="407"/>
      <c r="AH43" s="407"/>
    </row>
    <row r="44" spans="1:34" s="408" customFormat="1" ht="15.9" customHeight="1">
      <c r="A44" s="414"/>
      <c r="B44" s="439"/>
      <c r="C44" s="461"/>
      <c r="D44" s="467"/>
      <c r="E44" s="474" t="s">
        <v>152</v>
      </c>
      <c r="F44" s="488"/>
      <c r="G44" s="474"/>
      <c r="H44" s="459"/>
      <c r="I44" s="459" t="s">
        <v>69</v>
      </c>
      <c r="J44" s="459"/>
      <c r="K44" s="511"/>
      <c r="L44" s="511"/>
      <c r="M44" s="459" t="s">
        <v>18</v>
      </c>
      <c r="N44" s="459"/>
      <c r="O44" s="459"/>
      <c r="P44" s="459"/>
      <c r="Q44" s="459" t="s">
        <v>69</v>
      </c>
      <c r="R44" s="459"/>
      <c r="S44" s="523"/>
      <c r="T44" s="523"/>
      <c r="U44" s="523"/>
      <c r="V44" s="530"/>
      <c r="W44" s="407"/>
      <c r="X44" s="407"/>
      <c r="Y44" s="407"/>
      <c r="Z44" s="407"/>
      <c r="AA44" s="407"/>
      <c r="AB44" s="407"/>
      <c r="AC44" s="407"/>
      <c r="AD44" s="407"/>
      <c r="AE44" s="407"/>
      <c r="AF44" s="407"/>
      <c r="AG44" s="407"/>
      <c r="AH44" s="407"/>
    </row>
    <row r="45" spans="1:34" s="408" customFormat="1" ht="15.9" customHeight="1">
      <c r="A45" s="414"/>
      <c r="B45" s="440"/>
      <c r="C45" s="462"/>
      <c r="D45" s="468"/>
      <c r="E45" s="474" t="s">
        <v>426</v>
      </c>
      <c r="F45" s="488"/>
      <c r="G45" s="474"/>
      <c r="H45" s="459"/>
      <c r="I45" s="459" t="s">
        <v>69</v>
      </c>
      <c r="J45" s="459"/>
      <c r="K45" s="511"/>
      <c r="L45" s="511"/>
      <c r="M45" s="459" t="s">
        <v>18</v>
      </c>
      <c r="N45" s="459"/>
      <c r="O45" s="459"/>
      <c r="P45" s="459"/>
      <c r="Q45" s="459" t="s">
        <v>69</v>
      </c>
      <c r="R45" s="459"/>
      <c r="S45" s="523"/>
      <c r="T45" s="523"/>
      <c r="U45" s="523"/>
      <c r="V45" s="530"/>
      <c r="W45" s="407"/>
      <c r="X45" s="407"/>
      <c r="Y45" s="407"/>
      <c r="Z45" s="407"/>
      <c r="AA45" s="407"/>
      <c r="AB45" s="407"/>
      <c r="AC45" s="407"/>
      <c r="AD45" s="407"/>
      <c r="AE45" s="407"/>
      <c r="AF45" s="407"/>
      <c r="AG45" s="407"/>
      <c r="AH45" s="407"/>
    </row>
    <row r="46" spans="1:34" s="408" customFormat="1" ht="16.350000000000001" customHeight="1">
      <c r="A46" s="414"/>
      <c r="B46" s="441" t="s">
        <v>282</v>
      </c>
      <c r="C46" s="441"/>
      <c r="D46" s="441"/>
      <c r="E46" s="441"/>
      <c r="F46" s="466"/>
      <c r="G46" s="474"/>
      <c r="H46" s="459"/>
      <c r="I46" s="459" t="s">
        <v>69</v>
      </c>
      <c r="J46" s="459"/>
      <c r="K46" s="511"/>
      <c r="L46" s="511"/>
      <c r="M46" s="459" t="s">
        <v>18</v>
      </c>
      <c r="N46" s="459"/>
      <c r="O46" s="459"/>
      <c r="P46" s="459"/>
      <c r="Q46" s="459" t="s">
        <v>69</v>
      </c>
      <c r="R46" s="459"/>
      <c r="S46" s="523"/>
      <c r="T46" s="523"/>
      <c r="U46" s="523"/>
      <c r="V46" s="530"/>
      <c r="W46" s="407"/>
      <c r="X46" s="407"/>
      <c r="Y46" s="407"/>
      <c r="Z46" s="407"/>
      <c r="AA46" s="407"/>
      <c r="AB46" s="407"/>
      <c r="AC46" s="407"/>
      <c r="AD46" s="407"/>
      <c r="AE46" s="407"/>
      <c r="AF46" s="407"/>
      <c r="AG46" s="407"/>
      <c r="AH46" s="407"/>
    </row>
    <row r="47" spans="1:34" s="408" customFormat="1" ht="16.350000000000001" customHeight="1">
      <c r="A47" s="415"/>
      <c r="B47" s="442" t="s">
        <v>378</v>
      </c>
      <c r="C47" s="463"/>
      <c r="D47" s="463"/>
      <c r="E47" s="463"/>
      <c r="F47" s="489"/>
      <c r="G47" s="499"/>
      <c r="H47" s="504"/>
      <c r="I47" s="504"/>
      <c r="J47" s="504"/>
      <c r="K47" s="512" t="s">
        <v>184</v>
      </c>
      <c r="L47" s="512"/>
      <c r="M47" s="463"/>
      <c r="N47" s="463"/>
      <c r="O47" s="463"/>
      <c r="P47" s="521"/>
      <c r="Q47" s="521"/>
      <c r="R47" s="522"/>
      <c r="S47" s="522"/>
      <c r="T47" s="524"/>
      <c r="U47" s="522"/>
      <c r="V47" s="531"/>
      <c r="W47" s="407"/>
      <c r="X47" s="407"/>
      <c r="Y47" s="407"/>
      <c r="Z47" s="407"/>
      <c r="AA47" s="407"/>
      <c r="AB47" s="407"/>
      <c r="AC47" s="407"/>
      <c r="AD47" s="407"/>
      <c r="AE47" s="407"/>
      <c r="AF47" s="407"/>
      <c r="AG47" s="407"/>
      <c r="AH47" s="407"/>
    </row>
    <row r="48" spans="1:34" ht="16.5" customHeight="1">
      <c r="A48" s="416"/>
      <c r="B48" s="416"/>
      <c r="C48" s="416"/>
      <c r="D48" s="416"/>
      <c r="E48" s="416"/>
      <c r="F48" s="416"/>
      <c r="G48" s="500"/>
      <c r="H48" s="500"/>
      <c r="I48" s="500"/>
      <c r="J48" s="500"/>
      <c r="K48" s="500"/>
      <c r="L48" s="500"/>
      <c r="M48" s="500"/>
      <c r="N48" s="500"/>
      <c r="O48" s="500"/>
      <c r="P48" s="500"/>
      <c r="Q48" s="500"/>
      <c r="R48" s="500"/>
      <c r="S48" s="500"/>
      <c r="T48" s="500"/>
      <c r="U48" s="500"/>
      <c r="V48" s="500"/>
    </row>
    <row r="49" spans="1:34" ht="16.5" customHeight="1">
      <c r="A49" s="416"/>
      <c r="B49" s="416"/>
      <c r="C49" s="416"/>
      <c r="D49" s="416"/>
      <c r="E49" s="416"/>
      <c r="F49" s="416"/>
      <c r="G49" s="500"/>
      <c r="H49" s="500"/>
      <c r="I49" s="500"/>
      <c r="J49" s="500"/>
      <c r="K49" s="500"/>
      <c r="L49" s="500"/>
      <c r="M49" s="500"/>
      <c r="N49" s="500"/>
      <c r="O49" s="500"/>
      <c r="P49" s="500"/>
      <c r="Q49" s="500"/>
      <c r="R49" s="500"/>
      <c r="S49" s="500"/>
      <c r="T49" s="500"/>
      <c r="U49" s="500"/>
      <c r="V49" s="500"/>
    </row>
    <row r="50" spans="1:34" s="409" customFormat="1" ht="29.4" customHeight="1">
      <c r="A50" s="417" t="s">
        <v>355</v>
      </c>
      <c r="B50" s="417"/>
      <c r="C50" s="417"/>
      <c r="D50" s="417"/>
      <c r="E50" s="417"/>
      <c r="F50" s="417"/>
      <c r="G50" s="417"/>
      <c r="H50" s="417"/>
      <c r="I50" s="417"/>
      <c r="J50" s="417"/>
      <c r="K50" s="417"/>
      <c r="L50" s="417"/>
      <c r="M50" s="417"/>
      <c r="N50" s="417"/>
      <c r="O50" s="417"/>
      <c r="P50" s="417"/>
      <c r="Q50" s="417"/>
      <c r="R50" s="417"/>
      <c r="S50" s="417"/>
      <c r="T50" s="417"/>
      <c r="U50" s="417"/>
      <c r="V50" s="417"/>
    </row>
    <row r="51" spans="1:34" s="409" customFormat="1" ht="19.649999999999999" customHeight="1">
      <c r="A51" s="412" t="s">
        <v>449</v>
      </c>
      <c r="B51" s="412"/>
      <c r="C51" s="412"/>
      <c r="D51" s="412"/>
      <c r="E51" s="412"/>
      <c r="F51" s="412"/>
      <c r="G51" s="412"/>
      <c r="H51" s="412"/>
      <c r="I51" s="412"/>
      <c r="J51" s="412"/>
      <c r="K51" s="412"/>
      <c r="L51" s="412"/>
      <c r="M51" s="412"/>
      <c r="N51" s="412"/>
      <c r="O51" s="412"/>
      <c r="P51" s="412"/>
      <c r="Q51" s="412"/>
      <c r="R51" s="412"/>
      <c r="S51" s="412"/>
      <c r="T51" s="412"/>
      <c r="U51" s="412"/>
      <c r="V51" s="412"/>
    </row>
    <row r="52" spans="1:34" s="409" customFormat="1" ht="15" customHeight="1">
      <c r="A52" s="418" t="s">
        <v>117</v>
      </c>
      <c r="B52" s="443" t="s">
        <v>47</v>
      </c>
      <c r="C52" s="443"/>
      <c r="D52" s="469"/>
      <c r="E52" s="475"/>
      <c r="F52" s="490"/>
      <c r="G52" s="490"/>
      <c r="H52" s="490"/>
      <c r="I52" s="490"/>
      <c r="J52" s="490"/>
      <c r="K52" s="490"/>
      <c r="L52" s="490"/>
      <c r="M52" s="490"/>
      <c r="N52" s="490"/>
      <c r="O52" s="490"/>
      <c r="P52" s="490"/>
      <c r="Q52" s="490"/>
      <c r="R52" s="490"/>
      <c r="S52" s="490"/>
      <c r="T52" s="490"/>
      <c r="U52" s="490"/>
      <c r="V52" s="532"/>
    </row>
    <row r="53" spans="1:34" s="409" customFormat="1" ht="24.6" customHeight="1">
      <c r="A53" s="419"/>
      <c r="B53" s="444" t="s">
        <v>314</v>
      </c>
      <c r="C53" s="444"/>
      <c r="D53" s="470"/>
      <c r="E53" s="476"/>
      <c r="F53" s="491"/>
      <c r="G53" s="491"/>
      <c r="H53" s="491"/>
      <c r="I53" s="491"/>
      <c r="J53" s="491"/>
      <c r="K53" s="491"/>
      <c r="L53" s="491"/>
      <c r="M53" s="491"/>
      <c r="N53" s="491"/>
      <c r="O53" s="491"/>
      <c r="P53" s="491"/>
      <c r="Q53" s="491"/>
      <c r="R53" s="491"/>
      <c r="S53" s="491"/>
      <c r="T53" s="491"/>
      <c r="U53" s="491"/>
      <c r="V53" s="533"/>
    </row>
    <row r="54" spans="1:34" s="409" customFormat="1" ht="15" customHeight="1">
      <c r="A54" s="419"/>
      <c r="B54" s="445" t="s">
        <v>526</v>
      </c>
      <c r="C54" s="448"/>
      <c r="D54" s="471"/>
      <c r="E54" s="633" t="s">
        <v>536</v>
      </c>
      <c r="F54" s="634"/>
      <c r="G54" s="634"/>
      <c r="H54" s="635"/>
      <c r="I54" s="635"/>
      <c r="J54" s="634" t="s">
        <v>59</v>
      </c>
      <c r="K54" s="638"/>
      <c r="L54" s="638"/>
      <c r="M54" s="634" t="s">
        <v>414</v>
      </c>
      <c r="N54" s="640"/>
      <c r="O54" s="640"/>
      <c r="P54" s="640"/>
      <c r="Q54" s="640"/>
      <c r="R54" s="640"/>
      <c r="S54" s="640"/>
      <c r="T54" s="640"/>
      <c r="U54" s="640"/>
      <c r="V54" s="641"/>
    </row>
    <row r="55" spans="1:34" s="409" customFormat="1" ht="15" customHeight="1">
      <c r="A55" s="419"/>
      <c r="B55" s="446"/>
      <c r="C55" s="416"/>
      <c r="D55" s="472"/>
      <c r="E55" s="478"/>
      <c r="F55" s="492"/>
      <c r="G55" s="492"/>
      <c r="H55" s="506" t="s">
        <v>523</v>
      </c>
      <c r="I55" s="492" t="s">
        <v>384</v>
      </c>
      <c r="J55" s="492"/>
      <c r="K55" s="492"/>
      <c r="L55" s="492"/>
      <c r="M55" s="492"/>
      <c r="N55" s="492"/>
      <c r="O55" s="506" t="s">
        <v>496</v>
      </c>
      <c r="P55" s="492" t="s">
        <v>233</v>
      </c>
      <c r="Q55" s="492"/>
      <c r="R55" s="492"/>
      <c r="S55" s="492"/>
      <c r="T55" s="492"/>
      <c r="U55" s="492"/>
      <c r="V55" s="642"/>
    </row>
    <row r="56" spans="1:34" s="409" customFormat="1" ht="15" customHeight="1">
      <c r="A56" s="419"/>
      <c r="B56" s="446"/>
      <c r="C56" s="416"/>
      <c r="D56" s="472"/>
      <c r="E56" s="478"/>
      <c r="F56" s="492"/>
      <c r="G56" s="492"/>
      <c r="H56" s="506" t="s">
        <v>326</v>
      </c>
      <c r="I56" s="492" t="s">
        <v>403</v>
      </c>
      <c r="J56" s="492"/>
      <c r="K56" s="492"/>
      <c r="L56" s="492"/>
      <c r="M56" s="492"/>
      <c r="N56" s="492"/>
      <c r="O56" s="506" t="s">
        <v>511</v>
      </c>
      <c r="P56" s="492" t="s">
        <v>309</v>
      </c>
      <c r="Q56" s="492"/>
      <c r="R56" s="492"/>
      <c r="S56" s="492"/>
      <c r="T56" s="492"/>
      <c r="U56" s="492"/>
      <c r="V56" s="642"/>
    </row>
    <row r="57" spans="1:34" s="409" customFormat="1" ht="15" customHeight="1">
      <c r="A57" s="419"/>
      <c r="B57" s="447"/>
      <c r="C57" s="464"/>
      <c r="D57" s="473"/>
      <c r="E57" s="479"/>
      <c r="F57" s="493"/>
      <c r="G57" s="493"/>
      <c r="H57" s="493"/>
      <c r="I57" s="493"/>
      <c r="J57" s="493"/>
      <c r="K57" s="493"/>
      <c r="L57" s="493"/>
      <c r="M57" s="493"/>
      <c r="N57" s="493"/>
      <c r="O57" s="493"/>
      <c r="P57" s="493"/>
      <c r="Q57" s="493"/>
      <c r="R57" s="493"/>
      <c r="S57" s="493"/>
      <c r="T57" s="493"/>
      <c r="U57" s="493"/>
      <c r="V57" s="536"/>
    </row>
    <row r="58" spans="1:34" s="409" customFormat="1" ht="15" customHeight="1">
      <c r="A58" s="419"/>
      <c r="B58" s="445" t="s">
        <v>34</v>
      </c>
      <c r="C58" s="448"/>
      <c r="D58" s="448"/>
      <c r="E58" s="480" t="s">
        <v>234</v>
      </c>
      <c r="F58" s="494"/>
      <c r="G58" s="501"/>
      <c r="H58" s="507"/>
      <c r="I58" s="507"/>
      <c r="J58" s="507"/>
      <c r="K58" s="513" t="s">
        <v>360</v>
      </c>
      <c r="L58" s="513"/>
      <c r="M58" s="517"/>
      <c r="N58" s="519"/>
      <c r="O58" s="520" t="s">
        <v>421</v>
      </c>
      <c r="P58" s="444"/>
      <c r="Q58" s="501"/>
      <c r="R58" s="507"/>
      <c r="S58" s="507"/>
      <c r="T58" s="507"/>
      <c r="U58" s="507"/>
      <c r="V58" s="537"/>
    </row>
    <row r="59" spans="1:34" s="409" customFormat="1" ht="15" customHeight="1">
      <c r="A59" s="632"/>
      <c r="B59" s="447"/>
      <c r="C59" s="464"/>
      <c r="D59" s="464"/>
      <c r="E59" s="481" t="s">
        <v>257</v>
      </c>
      <c r="F59" s="495"/>
      <c r="G59" s="501"/>
      <c r="H59" s="507"/>
      <c r="I59" s="507"/>
      <c r="J59" s="507"/>
      <c r="K59" s="507"/>
      <c r="L59" s="507"/>
      <c r="M59" s="507"/>
      <c r="N59" s="507"/>
      <c r="O59" s="507"/>
      <c r="P59" s="507"/>
      <c r="Q59" s="507"/>
      <c r="R59" s="507"/>
      <c r="S59" s="507"/>
      <c r="T59" s="507"/>
      <c r="U59" s="507"/>
      <c r="V59" s="537"/>
    </row>
    <row r="60" spans="1:34" s="409" customFormat="1" ht="15" customHeight="1">
      <c r="A60" s="421" t="s">
        <v>520</v>
      </c>
      <c r="B60" s="450"/>
      <c r="C60" s="450"/>
      <c r="D60" s="450"/>
      <c r="E60" s="450"/>
      <c r="F60" s="450"/>
      <c r="G60" s="450"/>
      <c r="H60" s="450"/>
      <c r="I60" s="450"/>
      <c r="J60" s="450"/>
      <c r="K60" s="450"/>
      <c r="L60" s="450"/>
      <c r="M60" s="450"/>
      <c r="N60" s="450"/>
      <c r="O60" s="450"/>
      <c r="P60" s="450"/>
      <c r="Q60" s="450"/>
      <c r="R60" s="450"/>
      <c r="S60" s="450"/>
      <c r="T60" s="450"/>
      <c r="U60" s="450"/>
      <c r="V60" s="538"/>
    </row>
    <row r="61" spans="1:34" ht="15" customHeight="1">
      <c r="A61" s="422" t="s">
        <v>420</v>
      </c>
      <c r="B61" s="451"/>
      <c r="C61" s="451"/>
      <c r="D61" s="451"/>
      <c r="E61" s="451"/>
      <c r="F61" s="451"/>
      <c r="G61" s="451"/>
      <c r="H61" s="451"/>
      <c r="I61" s="636"/>
      <c r="J61" s="637"/>
      <c r="K61" s="639" t="s">
        <v>349</v>
      </c>
      <c r="L61" s="515" t="s">
        <v>531</v>
      </c>
      <c r="M61" s="463"/>
      <c r="N61" s="463"/>
      <c r="O61" s="463"/>
      <c r="P61" s="463"/>
      <c r="Q61" s="463"/>
      <c r="R61" s="463"/>
      <c r="S61" s="489"/>
      <c r="T61" s="636"/>
      <c r="U61" s="637"/>
      <c r="V61" s="643" t="s">
        <v>297</v>
      </c>
      <c r="W61" s="409"/>
    </row>
    <row r="62" spans="1:34" s="408" customFormat="1" ht="15" customHeight="1">
      <c r="A62" s="424" t="s">
        <v>182</v>
      </c>
      <c r="B62" s="452" t="s">
        <v>476</v>
      </c>
      <c r="C62" s="452"/>
      <c r="D62" s="452"/>
      <c r="E62" s="452"/>
      <c r="F62" s="452"/>
      <c r="G62" s="452"/>
      <c r="H62" s="452"/>
      <c r="I62" s="452"/>
      <c r="J62" s="452"/>
      <c r="K62" s="452"/>
      <c r="L62" s="452"/>
      <c r="M62" s="452"/>
      <c r="N62" s="452"/>
      <c r="O62" s="452"/>
      <c r="P62" s="452"/>
      <c r="Q62" s="452"/>
      <c r="R62" s="452"/>
      <c r="S62" s="452"/>
      <c r="T62" s="452"/>
      <c r="U62" s="452"/>
      <c r="V62" s="540"/>
      <c r="W62" s="407"/>
      <c r="X62" s="407"/>
      <c r="Y62" s="407"/>
      <c r="Z62" s="407"/>
      <c r="AA62" s="407"/>
      <c r="AB62" s="407"/>
      <c r="AC62" s="407"/>
      <c r="AD62" s="407"/>
      <c r="AE62" s="407"/>
      <c r="AF62" s="407"/>
      <c r="AG62" s="407"/>
      <c r="AH62" s="407"/>
    </row>
    <row r="63" spans="1:34" s="408" customFormat="1" ht="16.350000000000001" customHeight="1">
      <c r="A63" s="424"/>
      <c r="B63" s="434" t="s">
        <v>478</v>
      </c>
      <c r="C63" s="434"/>
      <c r="D63" s="434"/>
      <c r="E63" s="434"/>
      <c r="F63" s="485"/>
      <c r="G63" s="497" t="s">
        <v>230</v>
      </c>
      <c r="H63" s="503"/>
      <c r="I63" s="498" t="s">
        <v>21</v>
      </c>
      <c r="J63" s="503"/>
      <c r="K63" s="498" t="s">
        <v>506</v>
      </c>
      <c r="L63" s="503"/>
      <c r="M63" s="498" t="s">
        <v>238</v>
      </c>
      <c r="N63" s="503"/>
      <c r="O63" s="498" t="s">
        <v>318</v>
      </c>
      <c r="P63" s="503"/>
      <c r="Q63" s="498" t="s">
        <v>26</v>
      </c>
      <c r="R63" s="503"/>
      <c r="S63" s="498" t="s">
        <v>207</v>
      </c>
      <c r="T63" s="503"/>
      <c r="U63" s="498" t="s">
        <v>176</v>
      </c>
      <c r="V63" s="528"/>
      <c r="W63" s="407"/>
      <c r="X63" s="407"/>
      <c r="Y63" s="407"/>
      <c r="Z63" s="407"/>
      <c r="AA63" s="407"/>
      <c r="AB63" s="407"/>
      <c r="AC63" s="407"/>
      <c r="AD63" s="407"/>
      <c r="AE63" s="407"/>
      <c r="AF63" s="407"/>
      <c r="AG63" s="407"/>
      <c r="AH63" s="407"/>
    </row>
    <row r="64" spans="1:34" s="408" customFormat="1" ht="15.6" customHeight="1">
      <c r="A64" s="424"/>
      <c r="B64" s="435"/>
      <c r="C64" s="435"/>
      <c r="D64" s="435"/>
      <c r="E64" s="435"/>
      <c r="F64" s="486"/>
      <c r="G64" s="498"/>
      <c r="H64" s="503"/>
      <c r="I64" s="498"/>
      <c r="J64" s="503"/>
      <c r="K64" s="498"/>
      <c r="L64" s="503"/>
      <c r="M64" s="498"/>
      <c r="N64" s="503"/>
      <c r="O64" s="498"/>
      <c r="P64" s="503"/>
      <c r="Q64" s="498"/>
      <c r="R64" s="503"/>
      <c r="S64" s="498"/>
      <c r="T64" s="503"/>
      <c r="U64" s="498"/>
      <c r="V64" s="528"/>
      <c r="W64" s="407"/>
      <c r="X64" s="407"/>
      <c r="Y64" s="407"/>
      <c r="Z64" s="407"/>
      <c r="AA64" s="407"/>
      <c r="AB64" s="407"/>
      <c r="AC64" s="407"/>
      <c r="AD64" s="407"/>
      <c r="AE64" s="407"/>
      <c r="AF64" s="407"/>
      <c r="AG64" s="407"/>
      <c r="AH64" s="407"/>
    </row>
    <row r="65" spans="1:34" s="408" customFormat="1" ht="15.6" customHeight="1">
      <c r="A65" s="424"/>
      <c r="B65" s="436"/>
      <c r="C65" s="436"/>
      <c r="D65" s="436"/>
      <c r="E65" s="436"/>
      <c r="F65" s="487"/>
      <c r="G65" s="498" t="s">
        <v>284</v>
      </c>
      <c r="H65" s="497"/>
      <c r="I65" s="497"/>
      <c r="J65" s="497"/>
      <c r="K65" s="497"/>
      <c r="L65" s="503"/>
      <c r="M65" s="516"/>
      <c r="N65" s="518"/>
      <c r="O65" s="518"/>
      <c r="P65" s="518"/>
      <c r="Q65" s="518"/>
      <c r="R65" s="518"/>
      <c r="S65" s="518"/>
      <c r="T65" s="518"/>
      <c r="U65" s="518"/>
      <c r="V65" s="529"/>
      <c r="W65" s="407"/>
      <c r="X65" s="407"/>
      <c r="Y65" s="407"/>
      <c r="Z65" s="407"/>
      <c r="AA65" s="407"/>
      <c r="AB65" s="407"/>
      <c r="AC65" s="407"/>
      <c r="AD65" s="407"/>
      <c r="AE65" s="407"/>
      <c r="AF65" s="407"/>
      <c r="AG65" s="407"/>
      <c r="AH65" s="407"/>
    </row>
    <row r="66" spans="1:34" s="408" customFormat="1" ht="15.9" customHeight="1">
      <c r="A66" s="424"/>
      <c r="B66" s="437" t="s">
        <v>57</v>
      </c>
      <c r="C66" s="459"/>
      <c r="D66" s="459"/>
      <c r="E66" s="459"/>
      <c r="F66" s="488"/>
      <c r="G66" s="474"/>
      <c r="H66" s="459"/>
      <c r="I66" s="459" t="s">
        <v>69</v>
      </c>
      <c r="J66" s="459"/>
      <c r="K66" s="511"/>
      <c r="L66" s="511"/>
      <c r="M66" s="459" t="s">
        <v>18</v>
      </c>
      <c r="N66" s="459"/>
      <c r="O66" s="459"/>
      <c r="P66" s="459"/>
      <c r="Q66" s="459" t="s">
        <v>69</v>
      </c>
      <c r="R66" s="459"/>
      <c r="S66" s="523"/>
      <c r="T66" s="523"/>
      <c r="U66" s="523"/>
      <c r="V66" s="530"/>
      <c r="W66" s="407"/>
      <c r="X66" s="407"/>
      <c r="Y66" s="407"/>
      <c r="Z66" s="407"/>
      <c r="AA66" s="407"/>
      <c r="AB66" s="407"/>
      <c r="AC66" s="407"/>
      <c r="AD66" s="407"/>
      <c r="AE66" s="407"/>
      <c r="AF66" s="407"/>
      <c r="AG66" s="407"/>
      <c r="AH66" s="407"/>
    </row>
    <row r="67" spans="1:34" s="408" customFormat="1" ht="15.9" customHeight="1">
      <c r="A67" s="424"/>
      <c r="B67" s="438"/>
      <c r="C67" s="460" t="s">
        <v>137</v>
      </c>
      <c r="D67" s="466"/>
      <c r="E67" s="474" t="s">
        <v>198</v>
      </c>
      <c r="F67" s="488"/>
      <c r="G67" s="474"/>
      <c r="H67" s="459"/>
      <c r="I67" s="459" t="s">
        <v>69</v>
      </c>
      <c r="J67" s="459"/>
      <c r="K67" s="511"/>
      <c r="L67" s="511"/>
      <c r="M67" s="459" t="s">
        <v>18</v>
      </c>
      <c r="N67" s="459"/>
      <c r="O67" s="459"/>
      <c r="P67" s="459"/>
      <c r="Q67" s="459" t="s">
        <v>69</v>
      </c>
      <c r="R67" s="459"/>
      <c r="S67" s="523"/>
      <c r="T67" s="523"/>
      <c r="U67" s="523"/>
      <c r="V67" s="530"/>
      <c r="W67" s="407"/>
      <c r="X67" s="407"/>
      <c r="Y67" s="407"/>
      <c r="Z67" s="407"/>
      <c r="AA67" s="407"/>
      <c r="AB67" s="407"/>
      <c r="AC67" s="407"/>
      <c r="AD67" s="407"/>
      <c r="AE67" s="407"/>
      <c r="AF67" s="407"/>
      <c r="AG67" s="407"/>
      <c r="AH67" s="407"/>
    </row>
    <row r="68" spans="1:34" s="408" customFormat="1" ht="15.9" customHeight="1">
      <c r="A68" s="424"/>
      <c r="B68" s="439"/>
      <c r="C68" s="461"/>
      <c r="D68" s="467"/>
      <c r="E68" s="474" t="s">
        <v>152</v>
      </c>
      <c r="F68" s="488"/>
      <c r="G68" s="474"/>
      <c r="H68" s="459"/>
      <c r="I68" s="459" t="s">
        <v>69</v>
      </c>
      <c r="J68" s="459"/>
      <c r="K68" s="511"/>
      <c r="L68" s="511"/>
      <c r="M68" s="459" t="s">
        <v>18</v>
      </c>
      <c r="N68" s="459"/>
      <c r="O68" s="459"/>
      <c r="P68" s="459"/>
      <c r="Q68" s="459" t="s">
        <v>69</v>
      </c>
      <c r="R68" s="459"/>
      <c r="S68" s="523"/>
      <c r="T68" s="523"/>
      <c r="U68" s="523"/>
      <c r="V68" s="530"/>
      <c r="W68" s="407"/>
      <c r="X68" s="407"/>
      <c r="Y68" s="407"/>
      <c r="Z68" s="407"/>
      <c r="AA68" s="407"/>
      <c r="AB68" s="407"/>
      <c r="AC68" s="407"/>
      <c r="AD68" s="407"/>
      <c r="AE68" s="407"/>
      <c r="AF68" s="407"/>
      <c r="AG68" s="407"/>
      <c r="AH68" s="407"/>
    </row>
    <row r="69" spans="1:34" s="408" customFormat="1" ht="15.9" customHeight="1">
      <c r="A69" s="424"/>
      <c r="B69" s="440"/>
      <c r="C69" s="462"/>
      <c r="D69" s="468"/>
      <c r="E69" s="474" t="s">
        <v>426</v>
      </c>
      <c r="F69" s="488"/>
      <c r="G69" s="474"/>
      <c r="H69" s="459"/>
      <c r="I69" s="459" t="s">
        <v>69</v>
      </c>
      <c r="J69" s="459"/>
      <c r="K69" s="511"/>
      <c r="L69" s="511"/>
      <c r="M69" s="459" t="s">
        <v>18</v>
      </c>
      <c r="N69" s="459"/>
      <c r="O69" s="459"/>
      <c r="P69" s="459"/>
      <c r="Q69" s="459" t="s">
        <v>69</v>
      </c>
      <c r="R69" s="459"/>
      <c r="S69" s="523"/>
      <c r="T69" s="523"/>
      <c r="U69" s="523"/>
      <c r="V69" s="530"/>
      <c r="W69" s="407"/>
      <c r="X69" s="407"/>
      <c r="Y69" s="407"/>
      <c r="Z69" s="407"/>
      <c r="AA69" s="407"/>
      <c r="AB69" s="407"/>
      <c r="AC69" s="407"/>
      <c r="AD69" s="407"/>
      <c r="AE69" s="407"/>
      <c r="AF69" s="407"/>
      <c r="AG69" s="407"/>
      <c r="AH69" s="407"/>
    </row>
    <row r="70" spans="1:34" s="408" customFormat="1" ht="16.350000000000001" customHeight="1">
      <c r="A70" s="424"/>
      <c r="B70" s="441" t="s">
        <v>282</v>
      </c>
      <c r="C70" s="441"/>
      <c r="D70" s="441"/>
      <c r="E70" s="441"/>
      <c r="F70" s="466"/>
      <c r="G70" s="474"/>
      <c r="H70" s="459"/>
      <c r="I70" s="459" t="s">
        <v>69</v>
      </c>
      <c r="J70" s="459"/>
      <c r="K70" s="511"/>
      <c r="L70" s="511"/>
      <c r="M70" s="459" t="s">
        <v>18</v>
      </c>
      <c r="N70" s="459"/>
      <c r="O70" s="459"/>
      <c r="P70" s="459"/>
      <c r="Q70" s="459" t="s">
        <v>69</v>
      </c>
      <c r="R70" s="459"/>
      <c r="S70" s="523"/>
      <c r="T70" s="523"/>
      <c r="U70" s="523"/>
      <c r="V70" s="530"/>
      <c r="W70" s="407"/>
      <c r="X70" s="407"/>
      <c r="Y70" s="407"/>
      <c r="Z70" s="407"/>
      <c r="AA70" s="407"/>
      <c r="AB70" s="407"/>
      <c r="AC70" s="407"/>
      <c r="AD70" s="407"/>
      <c r="AE70" s="407"/>
      <c r="AF70" s="407"/>
      <c r="AG70" s="407"/>
      <c r="AH70" s="407"/>
    </row>
    <row r="71" spans="1:34" s="408" customFormat="1" ht="16.350000000000001" customHeight="1">
      <c r="A71" s="424"/>
      <c r="B71" s="442" t="s">
        <v>378</v>
      </c>
      <c r="C71" s="463"/>
      <c r="D71" s="463"/>
      <c r="E71" s="463"/>
      <c r="F71" s="489"/>
      <c r="G71" s="499"/>
      <c r="H71" s="504"/>
      <c r="I71" s="504"/>
      <c r="J71" s="504"/>
      <c r="K71" s="512" t="s">
        <v>184</v>
      </c>
      <c r="L71" s="512"/>
      <c r="M71" s="463"/>
      <c r="N71" s="463"/>
      <c r="O71" s="463"/>
      <c r="P71" s="521"/>
      <c r="Q71" s="521"/>
      <c r="R71" s="522"/>
      <c r="S71" s="522"/>
      <c r="T71" s="524"/>
      <c r="U71" s="522"/>
      <c r="V71" s="531"/>
      <c r="W71" s="407"/>
      <c r="X71" s="407"/>
      <c r="Y71" s="407"/>
      <c r="Z71" s="407"/>
      <c r="AA71" s="407"/>
      <c r="AB71" s="407"/>
      <c r="AC71" s="407"/>
      <c r="AD71" s="407"/>
      <c r="AE71" s="407"/>
      <c r="AF71" s="407"/>
      <c r="AG71" s="407"/>
      <c r="AH71" s="407"/>
    </row>
    <row r="72" spans="1:34" s="408" customFormat="1" ht="15" customHeight="1">
      <c r="A72" s="423" t="s">
        <v>452</v>
      </c>
      <c r="B72" s="452" t="s">
        <v>476</v>
      </c>
      <c r="C72" s="452"/>
      <c r="D72" s="452"/>
      <c r="E72" s="452"/>
      <c r="F72" s="452"/>
      <c r="G72" s="452"/>
      <c r="H72" s="452"/>
      <c r="I72" s="452"/>
      <c r="J72" s="452"/>
      <c r="K72" s="452"/>
      <c r="L72" s="452"/>
      <c r="M72" s="452"/>
      <c r="N72" s="452"/>
      <c r="O72" s="452"/>
      <c r="P72" s="452"/>
      <c r="Q72" s="452"/>
      <c r="R72" s="452"/>
      <c r="S72" s="452"/>
      <c r="T72" s="452"/>
      <c r="U72" s="452"/>
      <c r="V72" s="540"/>
      <c r="W72" s="407"/>
      <c r="X72" s="407"/>
      <c r="Y72" s="407"/>
      <c r="Z72" s="407"/>
      <c r="AA72" s="407"/>
      <c r="AB72" s="407"/>
      <c r="AC72" s="407"/>
      <c r="AD72" s="407"/>
      <c r="AE72" s="407"/>
      <c r="AF72" s="407"/>
      <c r="AG72" s="407"/>
      <c r="AH72" s="407"/>
    </row>
    <row r="73" spans="1:34" s="408" customFormat="1" ht="16.350000000000001" customHeight="1">
      <c r="A73" s="424"/>
      <c r="B73" s="434" t="s">
        <v>478</v>
      </c>
      <c r="C73" s="434"/>
      <c r="D73" s="434"/>
      <c r="E73" s="434"/>
      <c r="F73" s="485"/>
      <c r="G73" s="497" t="s">
        <v>230</v>
      </c>
      <c r="H73" s="503"/>
      <c r="I73" s="498" t="s">
        <v>21</v>
      </c>
      <c r="J73" s="503"/>
      <c r="K73" s="498" t="s">
        <v>506</v>
      </c>
      <c r="L73" s="503"/>
      <c r="M73" s="498" t="s">
        <v>238</v>
      </c>
      <c r="N73" s="503"/>
      <c r="O73" s="498" t="s">
        <v>318</v>
      </c>
      <c r="P73" s="503"/>
      <c r="Q73" s="498" t="s">
        <v>26</v>
      </c>
      <c r="R73" s="503"/>
      <c r="S73" s="498" t="s">
        <v>207</v>
      </c>
      <c r="T73" s="503"/>
      <c r="U73" s="498" t="s">
        <v>176</v>
      </c>
      <c r="V73" s="528"/>
      <c r="W73" s="407"/>
      <c r="X73" s="407"/>
      <c r="Y73" s="407"/>
      <c r="Z73" s="407"/>
      <c r="AA73" s="407"/>
      <c r="AB73" s="407"/>
      <c r="AC73" s="407"/>
      <c r="AD73" s="407"/>
      <c r="AE73" s="407"/>
      <c r="AF73" s="407"/>
      <c r="AG73" s="407"/>
      <c r="AH73" s="407"/>
    </row>
    <row r="74" spans="1:34" s="408" customFormat="1" ht="15.6" customHeight="1">
      <c r="A74" s="424"/>
      <c r="B74" s="435"/>
      <c r="C74" s="435"/>
      <c r="D74" s="435"/>
      <c r="E74" s="435"/>
      <c r="F74" s="486"/>
      <c r="G74" s="498"/>
      <c r="H74" s="503"/>
      <c r="I74" s="498"/>
      <c r="J74" s="503"/>
      <c r="K74" s="498"/>
      <c r="L74" s="503"/>
      <c r="M74" s="498"/>
      <c r="N74" s="503"/>
      <c r="O74" s="498"/>
      <c r="P74" s="503"/>
      <c r="Q74" s="498"/>
      <c r="R74" s="503"/>
      <c r="S74" s="498"/>
      <c r="T74" s="503"/>
      <c r="U74" s="498"/>
      <c r="V74" s="528"/>
      <c r="W74" s="407"/>
      <c r="X74" s="407"/>
      <c r="Y74" s="407"/>
      <c r="Z74" s="407"/>
      <c r="AA74" s="407"/>
      <c r="AB74" s="407"/>
      <c r="AC74" s="407"/>
      <c r="AD74" s="407"/>
      <c r="AE74" s="407"/>
      <c r="AF74" s="407"/>
      <c r="AG74" s="407"/>
      <c r="AH74" s="407"/>
    </row>
    <row r="75" spans="1:34" s="408" customFormat="1" ht="15.6" customHeight="1">
      <c r="A75" s="424"/>
      <c r="B75" s="436"/>
      <c r="C75" s="436"/>
      <c r="D75" s="436"/>
      <c r="E75" s="436"/>
      <c r="F75" s="487"/>
      <c r="G75" s="498" t="s">
        <v>284</v>
      </c>
      <c r="H75" s="497"/>
      <c r="I75" s="497"/>
      <c r="J75" s="497"/>
      <c r="K75" s="497"/>
      <c r="L75" s="503"/>
      <c r="M75" s="516"/>
      <c r="N75" s="518"/>
      <c r="O75" s="518"/>
      <c r="P75" s="518"/>
      <c r="Q75" s="518"/>
      <c r="R75" s="518"/>
      <c r="S75" s="518"/>
      <c r="T75" s="518"/>
      <c r="U75" s="518"/>
      <c r="V75" s="529"/>
      <c r="W75" s="407"/>
      <c r="X75" s="407"/>
      <c r="Y75" s="407"/>
      <c r="Z75" s="407"/>
      <c r="AA75" s="407"/>
      <c r="AB75" s="407"/>
      <c r="AC75" s="407"/>
      <c r="AD75" s="407"/>
      <c r="AE75" s="407"/>
      <c r="AF75" s="407"/>
      <c r="AG75" s="407"/>
      <c r="AH75" s="407"/>
    </row>
    <row r="76" spans="1:34" s="408" customFormat="1" ht="15.9" customHeight="1">
      <c r="A76" s="424"/>
      <c r="B76" s="437" t="s">
        <v>57</v>
      </c>
      <c r="C76" s="459"/>
      <c r="D76" s="459"/>
      <c r="E76" s="459"/>
      <c r="F76" s="488"/>
      <c r="G76" s="474"/>
      <c r="H76" s="459"/>
      <c r="I76" s="459" t="s">
        <v>69</v>
      </c>
      <c r="J76" s="459"/>
      <c r="K76" s="511"/>
      <c r="L76" s="511"/>
      <c r="M76" s="459" t="s">
        <v>18</v>
      </c>
      <c r="N76" s="459"/>
      <c r="O76" s="459"/>
      <c r="P76" s="459"/>
      <c r="Q76" s="459" t="s">
        <v>69</v>
      </c>
      <c r="R76" s="459"/>
      <c r="S76" s="523"/>
      <c r="T76" s="523"/>
      <c r="U76" s="523"/>
      <c r="V76" s="530"/>
      <c r="W76" s="407"/>
      <c r="X76" s="407"/>
      <c r="Y76" s="407"/>
      <c r="Z76" s="407"/>
      <c r="AA76" s="407"/>
      <c r="AB76" s="407"/>
      <c r="AC76" s="407"/>
      <c r="AD76" s="407"/>
      <c r="AE76" s="407"/>
      <c r="AF76" s="407"/>
      <c r="AG76" s="407"/>
      <c r="AH76" s="407"/>
    </row>
    <row r="77" spans="1:34" s="408" customFormat="1" ht="15.9" customHeight="1">
      <c r="A77" s="424"/>
      <c r="B77" s="438"/>
      <c r="C77" s="460" t="s">
        <v>137</v>
      </c>
      <c r="D77" s="466"/>
      <c r="E77" s="474" t="s">
        <v>198</v>
      </c>
      <c r="F77" s="488"/>
      <c r="G77" s="474"/>
      <c r="H77" s="459"/>
      <c r="I77" s="459" t="s">
        <v>69</v>
      </c>
      <c r="J77" s="459"/>
      <c r="K77" s="511"/>
      <c r="L77" s="511"/>
      <c r="M77" s="459" t="s">
        <v>18</v>
      </c>
      <c r="N77" s="459"/>
      <c r="O77" s="459"/>
      <c r="P77" s="459"/>
      <c r="Q77" s="459" t="s">
        <v>69</v>
      </c>
      <c r="R77" s="459"/>
      <c r="S77" s="523"/>
      <c r="T77" s="523"/>
      <c r="U77" s="523"/>
      <c r="V77" s="530"/>
      <c r="W77" s="407"/>
      <c r="X77" s="407"/>
      <c r="Y77" s="407"/>
      <c r="Z77" s="407"/>
      <c r="AA77" s="407"/>
      <c r="AB77" s="407"/>
      <c r="AC77" s="407"/>
      <c r="AD77" s="407"/>
      <c r="AE77" s="407"/>
      <c r="AF77" s="407"/>
      <c r="AG77" s="407"/>
      <c r="AH77" s="407"/>
    </row>
    <row r="78" spans="1:34" s="408" customFormat="1" ht="15.9" customHeight="1">
      <c r="A78" s="424"/>
      <c r="B78" s="439"/>
      <c r="C78" s="461"/>
      <c r="D78" s="467"/>
      <c r="E78" s="474" t="s">
        <v>152</v>
      </c>
      <c r="F78" s="488"/>
      <c r="G78" s="474"/>
      <c r="H78" s="459"/>
      <c r="I78" s="459" t="s">
        <v>69</v>
      </c>
      <c r="J78" s="459"/>
      <c r="K78" s="511"/>
      <c r="L78" s="511"/>
      <c r="M78" s="459" t="s">
        <v>18</v>
      </c>
      <c r="N78" s="459"/>
      <c r="O78" s="459"/>
      <c r="P78" s="459"/>
      <c r="Q78" s="459" t="s">
        <v>69</v>
      </c>
      <c r="R78" s="459"/>
      <c r="S78" s="523"/>
      <c r="T78" s="523"/>
      <c r="U78" s="523"/>
      <c r="V78" s="530"/>
      <c r="W78" s="407"/>
      <c r="X78" s="407"/>
      <c r="Y78" s="407"/>
      <c r="Z78" s="407"/>
      <c r="AA78" s="407"/>
      <c r="AB78" s="407"/>
      <c r="AC78" s="407"/>
      <c r="AD78" s="407"/>
      <c r="AE78" s="407"/>
      <c r="AF78" s="407"/>
      <c r="AG78" s="407"/>
      <c r="AH78" s="407"/>
    </row>
    <row r="79" spans="1:34" s="408" customFormat="1" ht="15.9" customHeight="1">
      <c r="A79" s="424"/>
      <c r="B79" s="440"/>
      <c r="C79" s="462"/>
      <c r="D79" s="468"/>
      <c r="E79" s="474" t="s">
        <v>426</v>
      </c>
      <c r="F79" s="488"/>
      <c r="G79" s="474"/>
      <c r="H79" s="459"/>
      <c r="I79" s="459" t="s">
        <v>69</v>
      </c>
      <c r="J79" s="459"/>
      <c r="K79" s="511"/>
      <c r="L79" s="511"/>
      <c r="M79" s="459" t="s">
        <v>18</v>
      </c>
      <c r="N79" s="459"/>
      <c r="O79" s="459"/>
      <c r="P79" s="459"/>
      <c r="Q79" s="459" t="s">
        <v>69</v>
      </c>
      <c r="R79" s="459"/>
      <c r="S79" s="523"/>
      <c r="T79" s="523"/>
      <c r="U79" s="523"/>
      <c r="V79" s="530"/>
      <c r="W79" s="407"/>
      <c r="X79" s="407"/>
      <c r="Y79" s="407"/>
      <c r="Z79" s="407"/>
      <c r="AA79" s="407"/>
      <c r="AB79" s="407"/>
      <c r="AC79" s="407"/>
      <c r="AD79" s="407"/>
      <c r="AE79" s="407"/>
      <c r="AF79" s="407"/>
      <c r="AG79" s="407"/>
      <c r="AH79" s="407"/>
    </row>
    <row r="80" spans="1:34" s="408" customFormat="1" ht="16.350000000000001" customHeight="1">
      <c r="A80" s="424"/>
      <c r="B80" s="441" t="s">
        <v>282</v>
      </c>
      <c r="C80" s="441"/>
      <c r="D80" s="441"/>
      <c r="E80" s="441"/>
      <c r="F80" s="466"/>
      <c r="G80" s="474"/>
      <c r="H80" s="459"/>
      <c r="I80" s="459" t="s">
        <v>69</v>
      </c>
      <c r="J80" s="459"/>
      <c r="K80" s="511"/>
      <c r="L80" s="511"/>
      <c r="M80" s="459" t="s">
        <v>18</v>
      </c>
      <c r="N80" s="459"/>
      <c r="O80" s="459"/>
      <c r="P80" s="459"/>
      <c r="Q80" s="459" t="s">
        <v>69</v>
      </c>
      <c r="R80" s="459"/>
      <c r="S80" s="523"/>
      <c r="T80" s="523"/>
      <c r="U80" s="523"/>
      <c r="V80" s="530"/>
      <c r="W80" s="407"/>
      <c r="X80" s="407"/>
      <c r="Y80" s="407"/>
      <c r="Z80" s="407"/>
      <c r="AA80" s="407"/>
      <c r="AB80" s="407"/>
      <c r="AC80" s="407"/>
      <c r="AD80" s="407"/>
      <c r="AE80" s="407"/>
      <c r="AF80" s="407"/>
      <c r="AG80" s="407"/>
      <c r="AH80" s="407"/>
    </row>
    <row r="81" spans="1:34" s="408" customFormat="1" ht="16.350000000000001" customHeight="1">
      <c r="A81" s="425"/>
      <c r="B81" s="442" t="s">
        <v>378</v>
      </c>
      <c r="C81" s="463"/>
      <c r="D81" s="463"/>
      <c r="E81" s="463"/>
      <c r="F81" s="489"/>
      <c r="G81" s="499"/>
      <c r="H81" s="504"/>
      <c r="I81" s="504"/>
      <c r="J81" s="504"/>
      <c r="K81" s="512" t="s">
        <v>184</v>
      </c>
      <c r="L81" s="512"/>
      <c r="M81" s="463"/>
      <c r="N81" s="463"/>
      <c r="O81" s="463"/>
      <c r="P81" s="521"/>
      <c r="Q81" s="521"/>
      <c r="R81" s="522"/>
      <c r="S81" s="522"/>
      <c r="T81" s="524"/>
      <c r="U81" s="522"/>
      <c r="V81" s="531"/>
      <c r="W81" s="407"/>
      <c r="X81" s="407"/>
      <c r="Y81" s="407"/>
      <c r="Z81" s="407"/>
      <c r="AA81" s="407"/>
      <c r="AB81" s="407"/>
      <c r="AC81" s="407"/>
      <c r="AD81" s="407"/>
      <c r="AE81" s="407"/>
      <c r="AF81" s="407"/>
      <c r="AG81" s="407"/>
      <c r="AH81" s="407"/>
    </row>
    <row r="82" spans="1:34" s="408" customFormat="1" ht="15" customHeight="1">
      <c r="A82" s="423" t="s">
        <v>108</v>
      </c>
      <c r="B82" s="452" t="s">
        <v>476</v>
      </c>
      <c r="C82" s="452"/>
      <c r="D82" s="452"/>
      <c r="E82" s="452"/>
      <c r="F82" s="452"/>
      <c r="G82" s="452"/>
      <c r="H82" s="452"/>
      <c r="I82" s="452"/>
      <c r="J82" s="452"/>
      <c r="K82" s="452"/>
      <c r="L82" s="452"/>
      <c r="M82" s="452"/>
      <c r="N82" s="452"/>
      <c r="O82" s="452"/>
      <c r="P82" s="452"/>
      <c r="Q82" s="452"/>
      <c r="R82" s="452"/>
      <c r="S82" s="452"/>
      <c r="T82" s="452"/>
      <c r="U82" s="452"/>
      <c r="V82" s="540"/>
      <c r="W82" s="407"/>
      <c r="X82" s="407"/>
      <c r="Y82" s="407"/>
      <c r="Z82" s="407"/>
      <c r="AA82" s="407"/>
      <c r="AB82" s="407"/>
      <c r="AC82" s="407"/>
      <c r="AD82" s="407"/>
      <c r="AE82" s="407"/>
      <c r="AF82" s="407"/>
      <c r="AG82" s="407"/>
      <c r="AH82" s="407"/>
    </row>
    <row r="83" spans="1:34" s="408" customFormat="1" ht="16.350000000000001" customHeight="1">
      <c r="A83" s="424"/>
      <c r="B83" s="434" t="s">
        <v>478</v>
      </c>
      <c r="C83" s="434"/>
      <c r="D83" s="434"/>
      <c r="E83" s="434"/>
      <c r="F83" s="485"/>
      <c r="G83" s="497" t="s">
        <v>230</v>
      </c>
      <c r="H83" s="503"/>
      <c r="I83" s="498" t="s">
        <v>21</v>
      </c>
      <c r="J83" s="503"/>
      <c r="K83" s="498" t="s">
        <v>506</v>
      </c>
      <c r="L83" s="503"/>
      <c r="M83" s="498" t="s">
        <v>238</v>
      </c>
      <c r="N83" s="503"/>
      <c r="O83" s="498" t="s">
        <v>318</v>
      </c>
      <c r="P83" s="503"/>
      <c r="Q83" s="498" t="s">
        <v>26</v>
      </c>
      <c r="R83" s="503"/>
      <c r="S83" s="498" t="s">
        <v>207</v>
      </c>
      <c r="T83" s="503"/>
      <c r="U83" s="498" t="s">
        <v>176</v>
      </c>
      <c r="V83" s="528"/>
      <c r="W83" s="407"/>
      <c r="X83" s="407"/>
      <c r="Y83" s="407"/>
      <c r="Z83" s="407"/>
      <c r="AA83" s="407"/>
      <c r="AB83" s="407"/>
      <c r="AC83" s="407"/>
      <c r="AD83" s="407"/>
      <c r="AE83" s="407"/>
      <c r="AF83" s="407"/>
      <c r="AG83" s="407"/>
      <c r="AH83" s="407"/>
    </row>
    <row r="84" spans="1:34" s="408" customFormat="1" ht="15.6" customHeight="1">
      <c r="A84" s="424"/>
      <c r="B84" s="435"/>
      <c r="C84" s="435"/>
      <c r="D84" s="435"/>
      <c r="E84" s="435"/>
      <c r="F84" s="486"/>
      <c r="G84" s="498"/>
      <c r="H84" s="503"/>
      <c r="I84" s="498"/>
      <c r="J84" s="503"/>
      <c r="K84" s="498"/>
      <c r="L84" s="503"/>
      <c r="M84" s="498"/>
      <c r="N84" s="503"/>
      <c r="O84" s="498"/>
      <c r="P84" s="503"/>
      <c r="Q84" s="498"/>
      <c r="R84" s="503"/>
      <c r="S84" s="498"/>
      <c r="T84" s="503"/>
      <c r="U84" s="498"/>
      <c r="V84" s="528"/>
      <c r="W84" s="407"/>
      <c r="X84" s="407"/>
      <c r="Y84" s="407"/>
      <c r="Z84" s="407"/>
      <c r="AA84" s="407"/>
      <c r="AB84" s="407"/>
      <c r="AC84" s="407"/>
      <c r="AD84" s="407"/>
      <c r="AE84" s="407"/>
      <c r="AF84" s="407"/>
      <c r="AG84" s="407"/>
      <c r="AH84" s="407"/>
    </row>
    <row r="85" spans="1:34" s="408" customFormat="1" ht="15.6" customHeight="1">
      <c r="A85" s="424"/>
      <c r="B85" s="436"/>
      <c r="C85" s="436"/>
      <c r="D85" s="436"/>
      <c r="E85" s="436"/>
      <c r="F85" s="487"/>
      <c r="G85" s="498" t="s">
        <v>284</v>
      </c>
      <c r="H85" s="497"/>
      <c r="I85" s="497"/>
      <c r="J85" s="497"/>
      <c r="K85" s="497"/>
      <c r="L85" s="503"/>
      <c r="M85" s="516"/>
      <c r="N85" s="518"/>
      <c r="O85" s="518"/>
      <c r="P85" s="518"/>
      <c r="Q85" s="518"/>
      <c r="R85" s="518"/>
      <c r="S85" s="518"/>
      <c r="T85" s="518"/>
      <c r="U85" s="518"/>
      <c r="V85" s="529"/>
      <c r="W85" s="407"/>
      <c r="X85" s="407"/>
      <c r="Y85" s="407"/>
      <c r="Z85" s="407"/>
      <c r="AA85" s="407"/>
      <c r="AB85" s="407"/>
      <c r="AC85" s="407"/>
      <c r="AD85" s="407"/>
      <c r="AE85" s="407"/>
      <c r="AF85" s="407"/>
      <c r="AG85" s="407"/>
      <c r="AH85" s="407"/>
    </row>
    <row r="86" spans="1:34" s="408" customFormat="1" ht="15.9" customHeight="1">
      <c r="A86" s="424"/>
      <c r="B86" s="437" t="s">
        <v>57</v>
      </c>
      <c r="C86" s="459"/>
      <c r="D86" s="459"/>
      <c r="E86" s="459"/>
      <c r="F86" s="488"/>
      <c r="G86" s="474"/>
      <c r="H86" s="459"/>
      <c r="I86" s="459" t="s">
        <v>69</v>
      </c>
      <c r="J86" s="459"/>
      <c r="K86" s="511"/>
      <c r="L86" s="511"/>
      <c r="M86" s="459" t="s">
        <v>18</v>
      </c>
      <c r="N86" s="459"/>
      <c r="O86" s="459"/>
      <c r="P86" s="459"/>
      <c r="Q86" s="459" t="s">
        <v>69</v>
      </c>
      <c r="R86" s="459"/>
      <c r="S86" s="523"/>
      <c r="T86" s="523"/>
      <c r="U86" s="523"/>
      <c r="V86" s="530"/>
      <c r="W86" s="407"/>
      <c r="X86" s="407"/>
      <c r="Y86" s="407"/>
      <c r="Z86" s="407"/>
      <c r="AA86" s="407"/>
      <c r="AB86" s="407"/>
      <c r="AC86" s="407"/>
      <c r="AD86" s="407"/>
      <c r="AE86" s="407"/>
      <c r="AF86" s="407"/>
      <c r="AG86" s="407"/>
      <c r="AH86" s="407"/>
    </row>
    <row r="87" spans="1:34" s="408" customFormat="1" ht="15.9" customHeight="1">
      <c r="A87" s="424"/>
      <c r="B87" s="438"/>
      <c r="C87" s="460" t="s">
        <v>137</v>
      </c>
      <c r="D87" s="466"/>
      <c r="E87" s="474" t="s">
        <v>198</v>
      </c>
      <c r="F87" s="488"/>
      <c r="G87" s="474"/>
      <c r="H87" s="459"/>
      <c r="I87" s="459" t="s">
        <v>69</v>
      </c>
      <c r="J87" s="459"/>
      <c r="K87" s="511"/>
      <c r="L87" s="511"/>
      <c r="M87" s="459" t="s">
        <v>18</v>
      </c>
      <c r="N87" s="459"/>
      <c r="O87" s="459"/>
      <c r="P87" s="459"/>
      <c r="Q87" s="459" t="s">
        <v>69</v>
      </c>
      <c r="R87" s="459"/>
      <c r="S87" s="523"/>
      <c r="T87" s="523"/>
      <c r="U87" s="523"/>
      <c r="V87" s="530"/>
      <c r="W87" s="407"/>
      <c r="X87" s="407"/>
      <c r="Y87" s="407"/>
      <c r="Z87" s="407"/>
      <c r="AA87" s="407"/>
      <c r="AB87" s="407"/>
      <c r="AC87" s="407"/>
      <c r="AD87" s="407"/>
      <c r="AE87" s="407"/>
      <c r="AF87" s="407"/>
      <c r="AG87" s="407"/>
      <c r="AH87" s="407"/>
    </row>
    <row r="88" spans="1:34" s="408" customFormat="1" ht="15.9" customHeight="1">
      <c r="A88" s="424"/>
      <c r="B88" s="439"/>
      <c r="C88" s="461"/>
      <c r="D88" s="467"/>
      <c r="E88" s="474" t="s">
        <v>152</v>
      </c>
      <c r="F88" s="488"/>
      <c r="G88" s="474"/>
      <c r="H88" s="459"/>
      <c r="I88" s="459" t="s">
        <v>69</v>
      </c>
      <c r="J88" s="459"/>
      <c r="K88" s="511"/>
      <c r="L88" s="511"/>
      <c r="M88" s="459" t="s">
        <v>18</v>
      </c>
      <c r="N88" s="459"/>
      <c r="O88" s="459"/>
      <c r="P88" s="459"/>
      <c r="Q88" s="459" t="s">
        <v>69</v>
      </c>
      <c r="R88" s="459"/>
      <c r="S88" s="523"/>
      <c r="T88" s="523"/>
      <c r="U88" s="523"/>
      <c r="V88" s="530"/>
      <c r="W88" s="407"/>
      <c r="X88" s="407"/>
      <c r="Y88" s="407"/>
      <c r="Z88" s="407"/>
      <c r="AA88" s="407"/>
      <c r="AB88" s="407"/>
      <c r="AC88" s="407"/>
      <c r="AD88" s="407"/>
      <c r="AE88" s="407"/>
      <c r="AF88" s="407"/>
      <c r="AG88" s="407"/>
      <c r="AH88" s="407"/>
    </row>
    <row r="89" spans="1:34" s="408" customFormat="1" ht="15.9" customHeight="1">
      <c r="A89" s="424"/>
      <c r="B89" s="440"/>
      <c r="C89" s="462"/>
      <c r="D89" s="468"/>
      <c r="E89" s="474" t="s">
        <v>426</v>
      </c>
      <c r="F89" s="488"/>
      <c r="G89" s="474"/>
      <c r="H89" s="459"/>
      <c r="I89" s="459" t="s">
        <v>69</v>
      </c>
      <c r="J89" s="459"/>
      <c r="K89" s="511"/>
      <c r="L89" s="511"/>
      <c r="M89" s="459" t="s">
        <v>18</v>
      </c>
      <c r="N89" s="459"/>
      <c r="O89" s="459"/>
      <c r="P89" s="459"/>
      <c r="Q89" s="459" t="s">
        <v>69</v>
      </c>
      <c r="R89" s="459"/>
      <c r="S89" s="523"/>
      <c r="T89" s="523"/>
      <c r="U89" s="523"/>
      <c r="V89" s="530"/>
      <c r="W89" s="407"/>
      <c r="X89" s="407"/>
      <c r="Y89" s="407"/>
      <c r="Z89" s="407"/>
      <c r="AA89" s="407"/>
      <c r="AB89" s="407"/>
      <c r="AC89" s="407"/>
      <c r="AD89" s="407"/>
      <c r="AE89" s="407"/>
      <c r="AF89" s="407"/>
      <c r="AG89" s="407"/>
      <c r="AH89" s="407"/>
    </row>
    <row r="90" spans="1:34" s="408" customFormat="1" ht="16.350000000000001" customHeight="1">
      <c r="A90" s="424"/>
      <c r="B90" s="441" t="s">
        <v>282</v>
      </c>
      <c r="C90" s="441"/>
      <c r="D90" s="441"/>
      <c r="E90" s="441"/>
      <c r="F90" s="466"/>
      <c r="G90" s="474"/>
      <c r="H90" s="459"/>
      <c r="I90" s="459" t="s">
        <v>69</v>
      </c>
      <c r="J90" s="459"/>
      <c r="K90" s="511"/>
      <c r="L90" s="511"/>
      <c r="M90" s="459" t="s">
        <v>18</v>
      </c>
      <c r="N90" s="459"/>
      <c r="O90" s="459"/>
      <c r="P90" s="459"/>
      <c r="Q90" s="459" t="s">
        <v>69</v>
      </c>
      <c r="R90" s="459"/>
      <c r="S90" s="523"/>
      <c r="T90" s="523"/>
      <c r="U90" s="523"/>
      <c r="V90" s="530"/>
      <c r="W90" s="407"/>
      <c r="X90" s="407"/>
      <c r="Y90" s="407"/>
      <c r="Z90" s="407"/>
      <c r="AA90" s="407"/>
      <c r="AB90" s="407"/>
      <c r="AC90" s="407"/>
      <c r="AD90" s="407"/>
      <c r="AE90" s="407"/>
      <c r="AF90" s="407"/>
      <c r="AG90" s="407"/>
      <c r="AH90" s="407"/>
    </row>
    <row r="91" spans="1:34" s="408" customFormat="1" ht="16.350000000000001" customHeight="1">
      <c r="A91" s="425"/>
      <c r="B91" s="442" t="s">
        <v>378</v>
      </c>
      <c r="C91" s="463"/>
      <c r="D91" s="463"/>
      <c r="E91" s="463"/>
      <c r="F91" s="489"/>
      <c r="G91" s="499"/>
      <c r="H91" s="504"/>
      <c r="I91" s="504"/>
      <c r="J91" s="504"/>
      <c r="K91" s="512" t="s">
        <v>184</v>
      </c>
      <c r="L91" s="512"/>
      <c r="M91" s="463"/>
      <c r="N91" s="463"/>
      <c r="O91" s="463"/>
      <c r="P91" s="521"/>
      <c r="Q91" s="521"/>
      <c r="R91" s="522"/>
      <c r="S91" s="522"/>
      <c r="T91" s="524"/>
      <c r="U91" s="522"/>
      <c r="V91" s="531"/>
      <c r="W91" s="407"/>
      <c r="X91" s="407"/>
      <c r="Y91" s="407"/>
      <c r="Z91" s="407"/>
      <c r="AA91" s="407"/>
      <c r="AB91" s="407"/>
      <c r="AC91" s="407"/>
      <c r="AD91" s="407"/>
      <c r="AE91" s="407"/>
      <c r="AF91" s="407"/>
      <c r="AG91" s="407"/>
      <c r="AH91" s="407"/>
    </row>
    <row r="92" spans="1:34" ht="15.9" customHeight="1">
      <c r="A92" s="426"/>
      <c r="B92" s="453"/>
      <c r="C92" s="453"/>
      <c r="D92" s="453"/>
      <c r="E92" s="453"/>
      <c r="F92" s="453"/>
      <c r="G92" s="453"/>
      <c r="H92" s="453"/>
      <c r="I92" s="453"/>
      <c r="J92" s="453"/>
      <c r="K92" s="453"/>
      <c r="L92" s="453"/>
      <c r="M92" s="453"/>
      <c r="N92" s="453"/>
      <c r="O92" s="453"/>
      <c r="P92" s="453"/>
      <c r="Q92" s="453"/>
      <c r="R92" s="453"/>
      <c r="S92" s="453"/>
      <c r="T92" s="453"/>
      <c r="U92" s="453"/>
      <c r="V92" s="453"/>
    </row>
    <row r="93" spans="1:34" ht="15.9" customHeight="1">
      <c r="A93" s="427"/>
      <c r="B93" s="453"/>
      <c r="C93" s="453"/>
      <c r="D93" s="453"/>
      <c r="E93" s="453"/>
      <c r="F93" s="453"/>
      <c r="G93" s="453"/>
      <c r="H93" s="453"/>
      <c r="I93" s="453"/>
      <c r="J93" s="453"/>
      <c r="K93" s="453"/>
      <c r="L93" s="453"/>
      <c r="M93" s="453"/>
      <c r="N93" s="453"/>
      <c r="O93" s="453"/>
      <c r="P93" s="453"/>
      <c r="Q93" s="453"/>
      <c r="R93" s="453"/>
      <c r="S93" s="453"/>
      <c r="T93" s="453"/>
      <c r="U93" s="453"/>
      <c r="V93" s="453"/>
    </row>
    <row r="94" spans="1:34" ht="12.75" customHeight="1">
      <c r="A94" s="426"/>
      <c r="B94" s="454"/>
      <c r="C94" s="454"/>
      <c r="D94" s="454"/>
      <c r="E94" s="454"/>
      <c r="F94" s="454"/>
      <c r="G94" s="454"/>
      <c r="H94" s="454"/>
      <c r="I94" s="454"/>
      <c r="J94" s="454"/>
      <c r="K94" s="454"/>
      <c r="L94" s="454"/>
      <c r="M94" s="454"/>
      <c r="N94" s="454"/>
      <c r="O94" s="454"/>
      <c r="P94" s="454"/>
      <c r="Q94" s="454"/>
      <c r="R94" s="454"/>
      <c r="S94" s="454"/>
      <c r="T94" s="454"/>
      <c r="U94" s="454"/>
      <c r="V94" s="454"/>
    </row>
    <row r="96" spans="1:34" s="410" customFormat="1"/>
    <row r="98" s="410" customFormat="1"/>
    <row r="100" s="410" customFormat="1"/>
  </sheetData>
  <mergeCells count="53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K17:L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K32:L32"/>
    <mergeCell ref="M32:N32"/>
    <mergeCell ref="P32:Q32"/>
    <mergeCell ref="B33:V33"/>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E43:F43"/>
    <mergeCell ref="G43:H43"/>
    <mergeCell ref="I43:J43"/>
    <mergeCell ref="K43:L43"/>
    <mergeCell ref="M43:N43"/>
    <mergeCell ref="O43:P43"/>
    <mergeCell ref="Q43:R43"/>
    <mergeCell ref="S43:V43"/>
    <mergeCell ref="E44:F44"/>
    <mergeCell ref="G44:H44"/>
    <mergeCell ref="I44:J44"/>
    <mergeCell ref="K44:L44"/>
    <mergeCell ref="M44:N44"/>
    <mergeCell ref="O44:P44"/>
    <mergeCell ref="Q44:R44"/>
    <mergeCell ref="S44:V44"/>
    <mergeCell ref="E45:F45"/>
    <mergeCell ref="G45:H45"/>
    <mergeCell ref="I45:J45"/>
    <mergeCell ref="K45:L45"/>
    <mergeCell ref="M45:N45"/>
    <mergeCell ref="O45:P45"/>
    <mergeCell ref="Q45:R45"/>
    <mergeCell ref="S45:V45"/>
    <mergeCell ref="B46:F46"/>
    <mergeCell ref="G46:H46"/>
    <mergeCell ref="I46:J46"/>
    <mergeCell ref="K46:L46"/>
    <mergeCell ref="M46:N46"/>
    <mergeCell ref="O46:P46"/>
    <mergeCell ref="Q46:R46"/>
    <mergeCell ref="S46:V46"/>
    <mergeCell ref="B47:F47"/>
    <mergeCell ref="G47:J47"/>
    <mergeCell ref="K47:L47"/>
    <mergeCell ref="M47:N47"/>
    <mergeCell ref="P47:Q47"/>
    <mergeCell ref="A50:V50"/>
    <mergeCell ref="A51:V51"/>
    <mergeCell ref="B52:D52"/>
    <mergeCell ref="E52:V52"/>
    <mergeCell ref="B53:D53"/>
    <mergeCell ref="E53:V53"/>
    <mergeCell ref="E54:G54"/>
    <mergeCell ref="H54:I54"/>
    <mergeCell ref="K54:L54"/>
    <mergeCell ref="N54:V54"/>
    <mergeCell ref="E57:V57"/>
    <mergeCell ref="E58:F58"/>
    <mergeCell ref="G58:J58"/>
    <mergeCell ref="K58:L58"/>
    <mergeCell ref="M58:N58"/>
    <mergeCell ref="O58:P58"/>
    <mergeCell ref="Q58:V58"/>
    <mergeCell ref="E59:F59"/>
    <mergeCell ref="G59:V59"/>
    <mergeCell ref="A60:V60"/>
    <mergeCell ref="A61:H61"/>
    <mergeCell ref="I61:J61"/>
    <mergeCell ref="L61:S61"/>
    <mergeCell ref="T61:U61"/>
    <mergeCell ref="B62:V62"/>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G65:L65"/>
    <mergeCell ref="M65:V65"/>
    <mergeCell ref="B66:F66"/>
    <mergeCell ref="G66:H66"/>
    <mergeCell ref="I66:J66"/>
    <mergeCell ref="K66:L66"/>
    <mergeCell ref="M66:N66"/>
    <mergeCell ref="O66:P66"/>
    <mergeCell ref="Q66:R66"/>
    <mergeCell ref="S66:V66"/>
    <mergeCell ref="E67:F67"/>
    <mergeCell ref="G67:H67"/>
    <mergeCell ref="I67:J67"/>
    <mergeCell ref="K67:L67"/>
    <mergeCell ref="M67:N67"/>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B70:F70"/>
    <mergeCell ref="G70:H70"/>
    <mergeCell ref="I70:J70"/>
    <mergeCell ref="K70:L70"/>
    <mergeCell ref="M70:N70"/>
    <mergeCell ref="O70:P70"/>
    <mergeCell ref="Q70:R70"/>
    <mergeCell ref="S70:V70"/>
    <mergeCell ref="B71:F71"/>
    <mergeCell ref="G71:J71"/>
    <mergeCell ref="K71:L71"/>
    <mergeCell ref="M71:N71"/>
    <mergeCell ref="P71:Q71"/>
    <mergeCell ref="B72:V72"/>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G75:L75"/>
    <mergeCell ref="M75:V75"/>
    <mergeCell ref="B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B80:F80"/>
    <mergeCell ref="G80:H80"/>
    <mergeCell ref="I80:J80"/>
    <mergeCell ref="K80:L80"/>
    <mergeCell ref="M80:N80"/>
    <mergeCell ref="O80:P80"/>
    <mergeCell ref="Q80:R80"/>
    <mergeCell ref="S80:V80"/>
    <mergeCell ref="B81:F81"/>
    <mergeCell ref="G81:J81"/>
    <mergeCell ref="K81:L81"/>
    <mergeCell ref="M81:N81"/>
    <mergeCell ref="P81:Q81"/>
    <mergeCell ref="B82:V82"/>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G85:L85"/>
    <mergeCell ref="M85:V85"/>
    <mergeCell ref="B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0:F90"/>
    <mergeCell ref="G90:H90"/>
    <mergeCell ref="I90:J90"/>
    <mergeCell ref="K90:L90"/>
    <mergeCell ref="M90:N90"/>
    <mergeCell ref="O90:P90"/>
    <mergeCell ref="Q90:R90"/>
    <mergeCell ref="S90:V90"/>
    <mergeCell ref="B91:F91"/>
    <mergeCell ref="G91:J91"/>
    <mergeCell ref="K91:L91"/>
    <mergeCell ref="M91:N91"/>
    <mergeCell ref="P91:Q91"/>
    <mergeCell ref="B4:F5"/>
    <mergeCell ref="B9:F11"/>
    <mergeCell ref="C13:D15"/>
    <mergeCell ref="B19:F20"/>
    <mergeCell ref="B24:F26"/>
    <mergeCell ref="C28:D30"/>
    <mergeCell ref="B34:F35"/>
    <mergeCell ref="B39:F41"/>
    <mergeCell ref="C43:D45"/>
    <mergeCell ref="B54:D57"/>
    <mergeCell ref="E55:G56"/>
    <mergeCell ref="J55:N56"/>
    <mergeCell ref="Q55:V56"/>
    <mergeCell ref="B58:D59"/>
    <mergeCell ref="B63:F65"/>
    <mergeCell ref="C67:D69"/>
    <mergeCell ref="B73:F75"/>
    <mergeCell ref="C77:D79"/>
    <mergeCell ref="B83:F85"/>
    <mergeCell ref="C87:D89"/>
    <mergeCell ref="B92:V93"/>
    <mergeCell ref="A3:A17"/>
    <mergeCell ref="A18:A32"/>
    <mergeCell ref="A33:A47"/>
    <mergeCell ref="A52:A59"/>
    <mergeCell ref="A62:A71"/>
    <mergeCell ref="A72:A81"/>
    <mergeCell ref="A82:A91"/>
  </mergeCells>
  <phoneticPr fontId="25"/>
  <dataValidations count="1">
    <dataValidation type="list" allowBlank="1" showDropDown="0"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IV177"/>
  <sheetViews>
    <sheetView view="pageBreakPreview" zoomScale="110" zoomScaleSheetLayoutView="110" workbookViewId="0">
      <selection activeCell="AD38" sqref="AD38:AK38"/>
    </sheetView>
  </sheetViews>
  <sheetFormatPr defaultRowHeight="13.5"/>
  <cols>
    <col min="1" max="29" width="2.5" style="2" customWidth="1"/>
    <col min="30" max="36" width="2.875" style="2" customWidth="1"/>
    <col min="37" max="37" width="0.75" style="2" customWidth="1"/>
    <col min="38" max="256" width="2.5" style="2" customWidth="1"/>
    <col min="257" max="16384" width="9.33203125" style="644" customWidth="1"/>
  </cols>
  <sheetData>
    <row r="1" spans="1:37" ht="14.25">
      <c r="A1" s="647" t="s">
        <v>217</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row>
    <row r="2" spans="1:37" ht="15">
      <c r="A2" s="647"/>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row>
    <row r="3" spans="1:37" ht="14.25">
      <c r="A3" s="648"/>
      <c r="B3" s="674"/>
      <c r="C3" s="674"/>
      <c r="D3" s="674"/>
      <c r="E3" s="674"/>
      <c r="F3" s="674"/>
      <c r="G3" s="674"/>
      <c r="H3" s="674"/>
      <c r="I3" s="674"/>
      <c r="J3" s="674"/>
      <c r="K3" s="674"/>
      <c r="L3" s="674"/>
      <c r="M3" s="674"/>
      <c r="N3" s="782" t="s">
        <v>212</v>
      </c>
      <c r="O3" s="789"/>
      <c r="P3" s="789"/>
      <c r="Q3" s="789"/>
      <c r="R3" s="789"/>
      <c r="S3" s="789"/>
      <c r="T3" s="789" t="s">
        <v>375</v>
      </c>
      <c r="U3" s="789"/>
      <c r="V3" s="789"/>
      <c r="W3" s="789"/>
      <c r="X3" s="789"/>
      <c r="Y3" s="789"/>
      <c r="Z3" s="789"/>
      <c r="AA3" s="789"/>
      <c r="AB3" s="789"/>
      <c r="AC3" s="789"/>
      <c r="AD3" s="789"/>
      <c r="AE3" s="789"/>
      <c r="AF3" s="789"/>
      <c r="AG3" s="789"/>
      <c r="AH3" s="789"/>
      <c r="AI3" s="789"/>
      <c r="AJ3" s="789"/>
      <c r="AK3" s="812"/>
    </row>
    <row r="4" spans="1:37" ht="18.75" customHeight="1">
      <c r="A4" s="649" t="s">
        <v>431</v>
      </c>
      <c r="B4" s="675"/>
      <c r="C4" s="675"/>
      <c r="D4" s="675"/>
      <c r="E4" s="675"/>
      <c r="F4" s="675"/>
      <c r="G4" s="675"/>
      <c r="H4" s="675"/>
      <c r="I4" s="729"/>
      <c r="J4" s="749" t="s">
        <v>509</v>
      </c>
      <c r="K4" s="760"/>
      <c r="L4" s="771" t="s">
        <v>125</v>
      </c>
      <c r="M4" s="760"/>
      <c r="N4" s="783" t="s">
        <v>374</v>
      </c>
      <c r="O4" s="675"/>
      <c r="P4" s="675"/>
      <c r="Q4" s="675"/>
      <c r="R4" s="675"/>
      <c r="S4" s="675"/>
      <c r="T4" s="675"/>
      <c r="U4" s="675"/>
      <c r="V4" s="675"/>
      <c r="W4" s="675"/>
      <c r="X4" s="675"/>
      <c r="Y4" s="675"/>
      <c r="Z4" s="675"/>
      <c r="AA4" s="675"/>
      <c r="AB4" s="675"/>
      <c r="AC4" s="729"/>
      <c r="AD4" s="783" t="s">
        <v>63</v>
      </c>
      <c r="AE4" s="675"/>
      <c r="AF4" s="675"/>
      <c r="AG4" s="675"/>
      <c r="AH4" s="675"/>
      <c r="AI4" s="675"/>
      <c r="AJ4" s="675"/>
      <c r="AK4" s="813"/>
    </row>
    <row r="5" spans="1:37" ht="18.75" customHeight="1">
      <c r="A5" s="650"/>
      <c r="B5" s="676"/>
      <c r="C5" s="676"/>
      <c r="D5" s="676"/>
      <c r="E5" s="676"/>
      <c r="F5" s="676"/>
      <c r="G5" s="676"/>
      <c r="H5" s="676"/>
      <c r="I5" s="730"/>
      <c r="J5" s="750"/>
      <c r="K5" s="761"/>
      <c r="L5" s="750"/>
      <c r="M5" s="761"/>
      <c r="N5" s="784"/>
      <c r="O5" s="790"/>
      <c r="P5" s="790"/>
      <c r="Q5" s="790"/>
      <c r="R5" s="790"/>
      <c r="S5" s="790"/>
      <c r="T5" s="790"/>
      <c r="U5" s="790"/>
      <c r="V5" s="790"/>
      <c r="W5" s="790"/>
      <c r="X5" s="790"/>
      <c r="Y5" s="790"/>
      <c r="Z5" s="790"/>
      <c r="AA5" s="790"/>
      <c r="AB5" s="790"/>
      <c r="AC5" s="794"/>
      <c r="AD5" s="799"/>
      <c r="AE5" s="676"/>
      <c r="AF5" s="676"/>
      <c r="AG5" s="676"/>
      <c r="AH5" s="676"/>
      <c r="AI5" s="676"/>
      <c r="AJ5" s="676"/>
      <c r="AK5" s="814"/>
    </row>
    <row r="6" spans="1:37" ht="25.5" customHeight="1">
      <c r="A6" s="651" t="s">
        <v>164</v>
      </c>
      <c r="B6" s="677"/>
      <c r="C6" s="677"/>
      <c r="D6" s="677"/>
      <c r="E6" s="677"/>
      <c r="F6" s="677"/>
      <c r="G6" s="677"/>
      <c r="H6" s="677"/>
      <c r="I6" s="731"/>
      <c r="J6" s="751"/>
      <c r="K6" s="762"/>
      <c r="L6" s="751" t="s">
        <v>64</v>
      </c>
      <c r="M6" s="772"/>
      <c r="N6" s="785" t="s">
        <v>323</v>
      </c>
      <c r="O6" s="785"/>
      <c r="P6" s="785"/>
      <c r="Q6" s="785"/>
      <c r="R6" s="785"/>
      <c r="S6" s="785"/>
      <c r="T6" s="785"/>
      <c r="U6" s="785"/>
      <c r="V6" s="785"/>
      <c r="W6" s="785"/>
      <c r="X6" s="785"/>
      <c r="Y6" s="785"/>
      <c r="Z6" s="785"/>
      <c r="AA6" s="785"/>
      <c r="AB6" s="785"/>
      <c r="AC6" s="785"/>
      <c r="AD6" s="800" t="s">
        <v>202</v>
      </c>
      <c r="AE6" s="785"/>
      <c r="AF6" s="785"/>
      <c r="AG6" s="785"/>
      <c r="AH6" s="785"/>
      <c r="AI6" s="785"/>
      <c r="AJ6" s="785"/>
      <c r="AK6" s="815"/>
    </row>
    <row r="7" spans="1:37">
      <c r="A7" s="652"/>
      <c r="B7" s="678"/>
      <c r="C7" s="678"/>
      <c r="D7" s="678"/>
      <c r="E7" s="678"/>
      <c r="F7" s="678"/>
      <c r="G7" s="678"/>
      <c r="H7" s="678"/>
      <c r="I7" s="732"/>
      <c r="J7" s="752" t="s">
        <v>64</v>
      </c>
      <c r="K7" s="763"/>
      <c r="L7" s="752" t="s">
        <v>64</v>
      </c>
      <c r="M7" s="773"/>
      <c r="N7" s="707" t="s">
        <v>512</v>
      </c>
      <c r="O7" s="707"/>
      <c r="P7" s="707"/>
      <c r="Q7" s="707"/>
      <c r="R7" s="707"/>
      <c r="S7" s="707"/>
      <c r="T7" s="707"/>
      <c r="U7" s="707"/>
      <c r="V7" s="707"/>
      <c r="W7" s="707"/>
      <c r="X7" s="707"/>
      <c r="Y7" s="707"/>
      <c r="Z7" s="707"/>
      <c r="AA7" s="707"/>
      <c r="AB7" s="707"/>
      <c r="AC7" s="707"/>
      <c r="AD7" s="681" t="s">
        <v>610</v>
      </c>
      <c r="AE7" s="707"/>
      <c r="AF7" s="707"/>
      <c r="AG7" s="707"/>
      <c r="AH7" s="707"/>
      <c r="AI7" s="707"/>
      <c r="AJ7" s="707"/>
      <c r="AK7" s="816"/>
    </row>
    <row r="8" spans="1:37" ht="25.5" customHeight="1">
      <c r="A8" s="652"/>
      <c r="B8" s="678"/>
      <c r="C8" s="678"/>
      <c r="D8" s="678"/>
      <c r="E8" s="678"/>
      <c r="F8" s="678"/>
      <c r="G8" s="678"/>
      <c r="H8" s="678"/>
      <c r="I8" s="732"/>
      <c r="J8" s="752"/>
      <c r="K8" s="763"/>
      <c r="L8" s="752" t="s">
        <v>64</v>
      </c>
      <c r="M8" s="773"/>
      <c r="N8" s="707" t="s">
        <v>10</v>
      </c>
      <c r="O8" s="707"/>
      <c r="P8" s="707"/>
      <c r="Q8" s="707"/>
      <c r="R8" s="707"/>
      <c r="S8" s="707"/>
      <c r="T8" s="707"/>
      <c r="U8" s="707"/>
      <c r="V8" s="707"/>
      <c r="W8" s="707"/>
      <c r="X8" s="707"/>
      <c r="Y8" s="707"/>
      <c r="Z8" s="707"/>
      <c r="AA8" s="707"/>
      <c r="AB8" s="707"/>
      <c r="AC8" s="707"/>
      <c r="AD8" s="681" t="s">
        <v>569</v>
      </c>
      <c r="AE8" s="707"/>
      <c r="AF8" s="707"/>
      <c r="AG8" s="707"/>
      <c r="AH8" s="707"/>
      <c r="AI8" s="707"/>
      <c r="AJ8" s="707"/>
      <c r="AK8" s="816"/>
    </row>
    <row r="9" spans="1:37">
      <c r="A9" s="652"/>
      <c r="B9" s="678"/>
      <c r="C9" s="678"/>
      <c r="D9" s="678"/>
      <c r="E9" s="678"/>
      <c r="F9" s="678"/>
      <c r="G9" s="678"/>
      <c r="H9" s="678"/>
      <c r="I9" s="732"/>
      <c r="J9" s="753" t="s">
        <v>64</v>
      </c>
      <c r="K9" s="764"/>
      <c r="L9" s="753" t="s">
        <v>64</v>
      </c>
      <c r="M9" s="774"/>
      <c r="N9" s="708" t="s">
        <v>413</v>
      </c>
      <c r="O9" s="708"/>
      <c r="P9" s="708"/>
      <c r="Q9" s="708"/>
      <c r="R9" s="708"/>
      <c r="S9" s="708"/>
      <c r="T9" s="708"/>
      <c r="U9" s="708"/>
      <c r="V9" s="708"/>
      <c r="W9" s="708"/>
      <c r="X9" s="708"/>
      <c r="Y9" s="708"/>
      <c r="Z9" s="708"/>
      <c r="AA9" s="708"/>
      <c r="AB9" s="708"/>
      <c r="AC9" s="708"/>
      <c r="AD9" s="682"/>
      <c r="AE9" s="708"/>
      <c r="AF9" s="708"/>
      <c r="AG9" s="708"/>
      <c r="AH9" s="708"/>
      <c r="AI9" s="708"/>
      <c r="AJ9" s="708"/>
      <c r="AK9" s="817"/>
    </row>
    <row r="10" spans="1:37" ht="26.25" customHeight="1">
      <c r="A10" s="652"/>
      <c r="B10" s="679" t="s">
        <v>505</v>
      </c>
      <c r="C10" s="705"/>
      <c r="D10" s="705"/>
      <c r="E10" s="705"/>
      <c r="F10" s="705"/>
      <c r="G10" s="705"/>
      <c r="H10" s="705"/>
      <c r="I10" s="733"/>
      <c r="J10" s="754" t="s">
        <v>64</v>
      </c>
      <c r="K10" s="765"/>
      <c r="L10" s="754" t="s">
        <v>64</v>
      </c>
      <c r="M10" s="775"/>
      <c r="N10" s="708" t="s">
        <v>299</v>
      </c>
      <c r="O10" s="708"/>
      <c r="P10" s="708"/>
      <c r="Q10" s="708"/>
      <c r="R10" s="708"/>
      <c r="S10" s="708"/>
      <c r="T10" s="708"/>
      <c r="U10" s="708"/>
      <c r="V10" s="708"/>
      <c r="W10" s="708"/>
      <c r="X10" s="708"/>
      <c r="Y10" s="708"/>
      <c r="Z10" s="708"/>
      <c r="AA10" s="708"/>
      <c r="AB10" s="708"/>
      <c r="AC10" s="736"/>
      <c r="AD10" s="679" t="s">
        <v>617</v>
      </c>
      <c r="AE10" s="705"/>
      <c r="AF10" s="705"/>
      <c r="AG10" s="705"/>
      <c r="AH10" s="705"/>
      <c r="AI10" s="705"/>
      <c r="AJ10" s="705"/>
      <c r="AK10" s="818"/>
    </row>
    <row r="11" spans="1:37" ht="25.5" customHeight="1">
      <c r="A11" s="652"/>
      <c r="B11" s="680" t="s">
        <v>36</v>
      </c>
      <c r="C11" s="706"/>
      <c r="D11" s="706"/>
      <c r="E11" s="706"/>
      <c r="F11" s="706"/>
      <c r="G11" s="706"/>
      <c r="H11" s="706"/>
      <c r="I11" s="734"/>
      <c r="J11" s="755" t="s">
        <v>64</v>
      </c>
      <c r="K11" s="766"/>
      <c r="L11" s="755" t="s">
        <v>64</v>
      </c>
      <c r="M11" s="776"/>
      <c r="N11" s="706" t="s">
        <v>357</v>
      </c>
      <c r="O11" s="706"/>
      <c r="P11" s="706"/>
      <c r="Q11" s="706"/>
      <c r="R11" s="706"/>
      <c r="S11" s="706"/>
      <c r="T11" s="706"/>
      <c r="U11" s="706"/>
      <c r="V11" s="706"/>
      <c r="W11" s="706"/>
      <c r="X11" s="706"/>
      <c r="Y11" s="706"/>
      <c r="Z11" s="706"/>
      <c r="AA11" s="706"/>
      <c r="AB11" s="706"/>
      <c r="AC11" s="734"/>
      <c r="AD11" s="680" t="s">
        <v>206</v>
      </c>
      <c r="AE11" s="706"/>
      <c r="AF11" s="706"/>
      <c r="AG11" s="706"/>
      <c r="AH11" s="706"/>
      <c r="AI11" s="706"/>
      <c r="AJ11" s="706"/>
      <c r="AK11" s="819"/>
    </row>
    <row r="12" spans="1:37">
      <c r="A12" s="652"/>
      <c r="B12" s="681"/>
      <c r="C12" s="707"/>
      <c r="D12" s="707"/>
      <c r="E12" s="707"/>
      <c r="F12" s="707"/>
      <c r="G12" s="707"/>
      <c r="H12" s="707"/>
      <c r="I12" s="735"/>
      <c r="J12" s="752" t="s">
        <v>64</v>
      </c>
      <c r="K12" s="763"/>
      <c r="L12" s="752" t="s">
        <v>64</v>
      </c>
      <c r="M12" s="773"/>
      <c r="N12" s="707" t="s">
        <v>568</v>
      </c>
      <c r="O12" s="707"/>
      <c r="P12" s="707"/>
      <c r="Q12" s="707"/>
      <c r="R12" s="707"/>
      <c r="S12" s="707"/>
      <c r="T12" s="707"/>
      <c r="U12" s="707"/>
      <c r="V12" s="707"/>
      <c r="W12" s="707"/>
      <c r="X12" s="707"/>
      <c r="Y12" s="707"/>
      <c r="Z12" s="707"/>
      <c r="AA12" s="707"/>
      <c r="AB12" s="707"/>
      <c r="AC12" s="735"/>
      <c r="AD12" s="681"/>
      <c r="AE12" s="707"/>
      <c r="AF12" s="707"/>
      <c r="AG12" s="707"/>
      <c r="AH12" s="707"/>
      <c r="AI12" s="707"/>
      <c r="AJ12" s="707"/>
      <c r="AK12" s="816"/>
    </row>
    <row r="13" spans="1:37">
      <c r="A13" s="652"/>
      <c r="B13" s="681"/>
      <c r="C13" s="707"/>
      <c r="D13" s="707"/>
      <c r="E13" s="707"/>
      <c r="F13" s="707"/>
      <c r="G13" s="707"/>
      <c r="H13" s="707"/>
      <c r="I13" s="735"/>
      <c r="J13" s="752" t="s">
        <v>64</v>
      </c>
      <c r="K13" s="763"/>
      <c r="L13" s="752" t="s">
        <v>64</v>
      </c>
      <c r="M13" s="773"/>
      <c r="N13" s="707" t="s">
        <v>570</v>
      </c>
      <c r="O13" s="707"/>
      <c r="P13" s="707"/>
      <c r="Q13" s="707"/>
      <c r="R13" s="707"/>
      <c r="S13" s="707"/>
      <c r="T13" s="707"/>
      <c r="U13" s="707"/>
      <c r="V13" s="707"/>
      <c r="W13" s="707"/>
      <c r="X13" s="707"/>
      <c r="Y13" s="707"/>
      <c r="Z13" s="707"/>
      <c r="AA13" s="707"/>
      <c r="AB13" s="707"/>
      <c r="AC13" s="735"/>
      <c r="AD13" s="681"/>
      <c r="AE13" s="707"/>
      <c r="AF13" s="707"/>
      <c r="AG13" s="707"/>
      <c r="AH13" s="707"/>
      <c r="AI13" s="707"/>
      <c r="AJ13" s="707"/>
      <c r="AK13" s="816"/>
    </row>
    <row r="14" spans="1:37">
      <c r="A14" s="652"/>
      <c r="B14" s="682"/>
      <c r="C14" s="708"/>
      <c r="D14" s="708"/>
      <c r="E14" s="708"/>
      <c r="F14" s="708"/>
      <c r="G14" s="708"/>
      <c r="H14" s="708"/>
      <c r="I14" s="736"/>
      <c r="J14" s="753" t="s">
        <v>64</v>
      </c>
      <c r="K14" s="764"/>
      <c r="L14" s="753" t="s">
        <v>64</v>
      </c>
      <c r="M14" s="774"/>
      <c r="N14" s="708" t="s">
        <v>221</v>
      </c>
      <c r="O14" s="708"/>
      <c r="P14" s="708"/>
      <c r="Q14" s="708"/>
      <c r="R14" s="708"/>
      <c r="S14" s="708"/>
      <c r="T14" s="708"/>
      <c r="U14" s="708"/>
      <c r="V14" s="708"/>
      <c r="W14" s="708"/>
      <c r="X14" s="708"/>
      <c r="Y14" s="708"/>
      <c r="Z14" s="708"/>
      <c r="AA14" s="708"/>
      <c r="AB14" s="708"/>
      <c r="AC14" s="736"/>
      <c r="AD14" s="682"/>
      <c r="AE14" s="708"/>
      <c r="AF14" s="708"/>
      <c r="AG14" s="708"/>
      <c r="AH14" s="708"/>
      <c r="AI14" s="708"/>
      <c r="AJ14" s="708"/>
      <c r="AK14" s="817"/>
    </row>
    <row r="15" spans="1:37" ht="23.25" customHeight="1">
      <c r="A15" s="652"/>
      <c r="B15" s="683" t="s">
        <v>573</v>
      </c>
      <c r="C15" s="709"/>
      <c r="D15" s="709"/>
      <c r="E15" s="709"/>
      <c r="F15" s="709"/>
      <c r="G15" s="709"/>
      <c r="H15" s="709"/>
      <c r="I15" s="737"/>
      <c r="J15" s="755" t="s">
        <v>64</v>
      </c>
      <c r="K15" s="766"/>
      <c r="L15" s="755" t="s">
        <v>64</v>
      </c>
      <c r="M15" s="776"/>
      <c r="N15" s="706" t="s">
        <v>574</v>
      </c>
      <c r="O15" s="706"/>
      <c r="P15" s="706"/>
      <c r="Q15" s="706"/>
      <c r="R15" s="706"/>
      <c r="S15" s="706"/>
      <c r="T15" s="706"/>
      <c r="U15" s="706"/>
      <c r="V15" s="706"/>
      <c r="W15" s="706"/>
      <c r="X15" s="706"/>
      <c r="Y15" s="706"/>
      <c r="Z15" s="706"/>
      <c r="AA15" s="706"/>
      <c r="AB15" s="706"/>
      <c r="AC15" s="734"/>
      <c r="AD15" s="680" t="s">
        <v>345</v>
      </c>
      <c r="AE15" s="706"/>
      <c r="AF15" s="706"/>
      <c r="AG15" s="706"/>
      <c r="AH15" s="706"/>
      <c r="AI15" s="706"/>
      <c r="AJ15" s="706"/>
      <c r="AK15" s="819"/>
    </row>
    <row r="16" spans="1:37">
      <c r="A16" s="652"/>
      <c r="B16" s="659"/>
      <c r="C16" s="703"/>
      <c r="D16" s="703"/>
      <c r="E16" s="703"/>
      <c r="F16" s="703"/>
      <c r="G16" s="703"/>
      <c r="H16" s="703"/>
      <c r="I16" s="738"/>
      <c r="J16" s="752" t="s">
        <v>64</v>
      </c>
      <c r="K16" s="763"/>
      <c r="L16" s="752" t="s">
        <v>64</v>
      </c>
      <c r="M16" s="773"/>
      <c r="N16" s="707" t="s">
        <v>91</v>
      </c>
      <c r="O16" s="707"/>
      <c r="P16" s="707"/>
      <c r="Q16" s="707"/>
      <c r="R16" s="707"/>
      <c r="S16" s="707"/>
      <c r="T16" s="707"/>
      <c r="U16" s="707"/>
      <c r="V16" s="707"/>
      <c r="W16" s="707"/>
      <c r="X16" s="707"/>
      <c r="Y16" s="707"/>
      <c r="Z16" s="707"/>
      <c r="AA16" s="707"/>
      <c r="AB16" s="707"/>
      <c r="AC16" s="735"/>
      <c r="AD16" s="681"/>
      <c r="AE16" s="707"/>
      <c r="AF16" s="707"/>
      <c r="AG16" s="707"/>
      <c r="AH16" s="707"/>
      <c r="AI16" s="707"/>
      <c r="AJ16" s="707"/>
      <c r="AK16" s="816"/>
    </row>
    <row r="17" spans="1:37">
      <c r="A17" s="652"/>
      <c r="B17" s="659"/>
      <c r="C17" s="703"/>
      <c r="D17" s="703"/>
      <c r="E17" s="703"/>
      <c r="F17" s="703"/>
      <c r="G17" s="703"/>
      <c r="H17" s="703"/>
      <c r="I17" s="738"/>
      <c r="J17" s="753" t="s">
        <v>64</v>
      </c>
      <c r="K17" s="764"/>
      <c r="L17" s="753" t="s">
        <v>64</v>
      </c>
      <c r="M17" s="774"/>
      <c r="N17" s="708" t="s">
        <v>575</v>
      </c>
      <c r="O17" s="708"/>
      <c r="P17" s="708"/>
      <c r="Q17" s="708"/>
      <c r="R17" s="708"/>
      <c r="S17" s="708"/>
      <c r="T17" s="708"/>
      <c r="U17" s="708"/>
      <c r="V17" s="708"/>
      <c r="W17" s="708"/>
      <c r="X17" s="708"/>
      <c r="Y17" s="708"/>
      <c r="Z17" s="708"/>
      <c r="AA17" s="708"/>
      <c r="AB17" s="708"/>
      <c r="AC17" s="736"/>
      <c r="AD17" s="682"/>
      <c r="AE17" s="708"/>
      <c r="AF17" s="708"/>
      <c r="AG17" s="708"/>
      <c r="AH17" s="708"/>
      <c r="AI17" s="708"/>
      <c r="AJ17" s="708"/>
      <c r="AK17" s="817"/>
    </row>
    <row r="18" spans="1:37">
      <c r="A18" s="652"/>
      <c r="B18" s="683" t="s">
        <v>160</v>
      </c>
      <c r="C18" s="709"/>
      <c r="D18" s="709"/>
      <c r="E18" s="709"/>
      <c r="F18" s="709"/>
      <c r="G18" s="709"/>
      <c r="H18" s="709"/>
      <c r="I18" s="737"/>
      <c r="J18" s="755" t="s">
        <v>64</v>
      </c>
      <c r="K18" s="766"/>
      <c r="L18" s="755" t="s">
        <v>64</v>
      </c>
      <c r="M18" s="776"/>
      <c r="N18" s="680" t="s">
        <v>291</v>
      </c>
      <c r="O18" s="706"/>
      <c r="P18" s="706"/>
      <c r="Q18" s="706"/>
      <c r="R18" s="706"/>
      <c r="S18" s="706"/>
      <c r="T18" s="706"/>
      <c r="U18" s="706"/>
      <c r="V18" s="706"/>
      <c r="W18" s="706"/>
      <c r="X18" s="706"/>
      <c r="Y18" s="706"/>
      <c r="Z18" s="706"/>
      <c r="AA18" s="706"/>
      <c r="AB18" s="706"/>
      <c r="AC18" s="734"/>
      <c r="AD18" s="680" t="s">
        <v>200</v>
      </c>
      <c r="AE18" s="706"/>
      <c r="AF18" s="706"/>
      <c r="AG18" s="706"/>
      <c r="AH18" s="706"/>
      <c r="AI18" s="706"/>
      <c r="AJ18" s="706"/>
      <c r="AK18" s="819"/>
    </row>
    <row r="19" spans="1:37">
      <c r="A19" s="652"/>
      <c r="B19" s="684"/>
      <c r="C19" s="33"/>
      <c r="D19" s="33"/>
      <c r="E19" s="33"/>
      <c r="F19" s="33"/>
      <c r="G19" s="33"/>
      <c r="H19" s="33"/>
      <c r="I19" s="47"/>
      <c r="J19" s="753" t="s">
        <v>64</v>
      </c>
      <c r="K19" s="764"/>
      <c r="L19" s="753" t="s">
        <v>64</v>
      </c>
      <c r="M19" s="774"/>
      <c r="N19" s="708" t="s">
        <v>180</v>
      </c>
      <c r="O19" s="708"/>
      <c r="P19" s="708"/>
      <c r="Q19" s="708"/>
      <c r="R19" s="708"/>
      <c r="S19" s="708"/>
      <c r="T19" s="708"/>
      <c r="U19" s="708"/>
      <c r="V19" s="708"/>
      <c r="W19" s="708"/>
      <c r="X19" s="708"/>
      <c r="Y19" s="708"/>
      <c r="Z19" s="708"/>
      <c r="AA19" s="708"/>
      <c r="AB19" s="708"/>
      <c r="AC19" s="736"/>
      <c r="AD19" s="682"/>
      <c r="AE19" s="708"/>
      <c r="AF19" s="708"/>
      <c r="AG19" s="708"/>
      <c r="AH19" s="708"/>
      <c r="AI19" s="708"/>
      <c r="AJ19" s="708"/>
      <c r="AK19" s="817"/>
    </row>
    <row r="20" spans="1:37">
      <c r="A20" s="652"/>
      <c r="B20" s="683" t="s">
        <v>590</v>
      </c>
      <c r="C20" s="709"/>
      <c r="D20" s="709"/>
      <c r="E20" s="709"/>
      <c r="F20" s="709"/>
      <c r="G20" s="709"/>
      <c r="H20" s="709"/>
      <c r="I20" s="737"/>
      <c r="J20" s="755" t="s">
        <v>64</v>
      </c>
      <c r="K20" s="766"/>
      <c r="L20" s="755" t="s">
        <v>64</v>
      </c>
      <c r="M20" s="776"/>
      <c r="N20" s="680" t="s">
        <v>513</v>
      </c>
      <c r="O20" s="706"/>
      <c r="P20" s="706"/>
      <c r="Q20" s="706"/>
      <c r="R20" s="706"/>
      <c r="S20" s="706"/>
      <c r="T20" s="706"/>
      <c r="U20" s="706"/>
      <c r="V20" s="706"/>
      <c r="W20" s="706"/>
      <c r="X20" s="706"/>
      <c r="Y20" s="706"/>
      <c r="Z20" s="706"/>
      <c r="AA20" s="706"/>
      <c r="AB20" s="706"/>
      <c r="AC20" s="734"/>
      <c r="AD20" s="680" t="s">
        <v>13</v>
      </c>
      <c r="AE20" s="706"/>
      <c r="AF20" s="706"/>
      <c r="AG20" s="706"/>
      <c r="AH20" s="706"/>
      <c r="AI20" s="706"/>
      <c r="AJ20" s="706"/>
      <c r="AK20" s="819"/>
    </row>
    <row r="21" spans="1:37">
      <c r="A21" s="652"/>
      <c r="B21" s="659"/>
      <c r="C21" s="703"/>
      <c r="D21" s="703"/>
      <c r="E21" s="703"/>
      <c r="F21" s="703"/>
      <c r="G21" s="703"/>
      <c r="H21" s="703"/>
      <c r="I21" s="738"/>
      <c r="J21" s="756" t="s">
        <v>64</v>
      </c>
      <c r="K21" s="767"/>
      <c r="L21" s="756" t="s">
        <v>64</v>
      </c>
      <c r="M21" s="777"/>
      <c r="N21" s="786" t="s">
        <v>192</v>
      </c>
      <c r="O21" s="791"/>
      <c r="P21" s="791"/>
      <c r="Q21" s="791"/>
      <c r="R21" s="791"/>
      <c r="S21" s="791"/>
      <c r="T21" s="791"/>
      <c r="U21" s="791"/>
      <c r="V21" s="791"/>
      <c r="W21" s="791"/>
      <c r="X21" s="791"/>
      <c r="Y21" s="791"/>
      <c r="Z21" s="791"/>
      <c r="AA21" s="791"/>
      <c r="AB21" s="791"/>
      <c r="AC21" s="795"/>
      <c r="AD21" s="786" t="s">
        <v>477</v>
      </c>
      <c r="AE21" s="791"/>
      <c r="AF21" s="791"/>
      <c r="AG21" s="791"/>
      <c r="AH21" s="791"/>
      <c r="AI21" s="791"/>
      <c r="AJ21" s="791"/>
      <c r="AK21" s="820"/>
    </row>
    <row r="22" spans="1:37">
      <c r="A22" s="652"/>
      <c r="B22" s="659"/>
      <c r="C22" s="711"/>
      <c r="D22" s="711"/>
      <c r="E22" s="711"/>
      <c r="F22" s="711"/>
      <c r="G22" s="711"/>
      <c r="H22" s="711"/>
      <c r="I22" s="738"/>
      <c r="J22" s="757" t="s">
        <v>64</v>
      </c>
      <c r="K22" s="768"/>
      <c r="L22" s="757" t="s">
        <v>64</v>
      </c>
      <c r="M22" s="778"/>
      <c r="N22" s="787" t="s">
        <v>373</v>
      </c>
      <c r="O22" s="787"/>
      <c r="P22" s="787"/>
      <c r="Q22" s="787"/>
      <c r="R22" s="787"/>
      <c r="S22" s="787"/>
      <c r="T22" s="787"/>
      <c r="U22" s="787"/>
      <c r="V22" s="787"/>
      <c r="W22" s="787"/>
      <c r="X22" s="787"/>
      <c r="Y22" s="787"/>
      <c r="Z22" s="787"/>
      <c r="AA22" s="787"/>
      <c r="AB22" s="787"/>
      <c r="AC22" s="796"/>
      <c r="AD22" s="801" t="s">
        <v>43</v>
      </c>
      <c r="AE22" s="787"/>
      <c r="AF22" s="787"/>
      <c r="AG22" s="787"/>
      <c r="AH22" s="787"/>
      <c r="AI22" s="787"/>
      <c r="AJ22" s="787"/>
      <c r="AK22" s="821"/>
    </row>
    <row r="23" spans="1:37">
      <c r="A23" s="652"/>
      <c r="B23" s="685"/>
      <c r="C23" s="710"/>
      <c r="D23" s="710"/>
      <c r="E23" s="710"/>
      <c r="F23" s="710"/>
      <c r="G23" s="710"/>
      <c r="H23" s="710"/>
      <c r="I23" s="739"/>
      <c r="J23" s="753" t="s">
        <v>64</v>
      </c>
      <c r="K23" s="764"/>
      <c r="L23" s="753" t="s">
        <v>64</v>
      </c>
      <c r="M23" s="774"/>
      <c r="N23" s="708" t="s">
        <v>343</v>
      </c>
      <c r="O23" s="708"/>
      <c r="P23" s="708"/>
      <c r="Q23" s="708"/>
      <c r="R23" s="708"/>
      <c r="S23" s="708"/>
      <c r="T23" s="708"/>
      <c r="U23" s="708"/>
      <c r="V23" s="708"/>
      <c r="W23" s="708"/>
      <c r="X23" s="708"/>
      <c r="Y23" s="708"/>
      <c r="Z23" s="708"/>
      <c r="AA23" s="708"/>
      <c r="AB23" s="708"/>
      <c r="AC23" s="736"/>
      <c r="AD23" s="682"/>
      <c r="AE23" s="708"/>
      <c r="AF23" s="708"/>
      <c r="AG23" s="708"/>
      <c r="AH23" s="708"/>
      <c r="AI23" s="708"/>
      <c r="AJ23" s="708"/>
      <c r="AK23" s="817"/>
    </row>
    <row r="24" spans="1:37" ht="15" customHeight="1">
      <c r="A24" s="652"/>
      <c r="B24" s="683" t="s">
        <v>168</v>
      </c>
      <c r="C24" s="709"/>
      <c r="D24" s="709"/>
      <c r="E24" s="709"/>
      <c r="F24" s="709"/>
      <c r="G24" s="709"/>
      <c r="H24" s="709"/>
      <c r="I24" s="737"/>
      <c r="J24" s="755" t="s">
        <v>64</v>
      </c>
      <c r="K24" s="766"/>
      <c r="L24" s="755" t="s">
        <v>64</v>
      </c>
      <c r="M24" s="776"/>
      <c r="N24" s="680" t="s">
        <v>402</v>
      </c>
      <c r="O24" s="706"/>
      <c r="P24" s="706"/>
      <c r="Q24" s="706"/>
      <c r="R24" s="706"/>
      <c r="S24" s="706"/>
      <c r="T24" s="706"/>
      <c r="U24" s="706"/>
      <c r="V24" s="706"/>
      <c r="W24" s="706"/>
      <c r="X24" s="706"/>
      <c r="Y24" s="706"/>
      <c r="Z24" s="706"/>
      <c r="AA24" s="706"/>
      <c r="AB24" s="706"/>
      <c r="AC24" s="734"/>
      <c r="AD24" s="680" t="s">
        <v>61</v>
      </c>
      <c r="AE24" s="706"/>
      <c r="AF24" s="706"/>
      <c r="AG24" s="706"/>
      <c r="AH24" s="706"/>
      <c r="AI24" s="706"/>
      <c r="AJ24" s="706"/>
      <c r="AK24" s="819"/>
    </row>
    <row r="25" spans="1:37" ht="15" customHeight="1">
      <c r="A25" s="652"/>
      <c r="B25" s="659"/>
      <c r="C25" s="703"/>
      <c r="D25" s="703"/>
      <c r="E25" s="703"/>
      <c r="F25" s="703"/>
      <c r="G25" s="703"/>
      <c r="H25" s="703"/>
      <c r="I25" s="738"/>
      <c r="J25" s="758" t="s">
        <v>64</v>
      </c>
      <c r="K25" s="769"/>
      <c r="L25" s="758" t="s">
        <v>64</v>
      </c>
      <c r="M25" s="779"/>
      <c r="N25" s="708" t="s">
        <v>272</v>
      </c>
      <c r="O25" s="708"/>
      <c r="P25" s="708"/>
      <c r="Q25" s="708"/>
      <c r="R25" s="708"/>
      <c r="S25" s="708"/>
      <c r="T25" s="708"/>
      <c r="U25" s="708"/>
      <c r="V25" s="708"/>
      <c r="W25" s="708"/>
      <c r="X25" s="708"/>
      <c r="Y25" s="708"/>
      <c r="Z25" s="708"/>
      <c r="AA25" s="708"/>
      <c r="AB25" s="708"/>
      <c r="AC25" s="736"/>
      <c r="AD25" s="685" t="s">
        <v>205</v>
      </c>
      <c r="AE25" s="710"/>
      <c r="AF25" s="710"/>
      <c r="AG25" s="710"/>
      <c r="AH25" s="710"/>
      <c r="AI25" s="710"/>
      <c r="AJ25" s="710"/>
      <c r="AK25" s="822"/>
    </row>
    <row r="26" spans="1:37">
      <c r="A26" s="652"/>
      <c r="B26" s="683" t="s">
        <v>551</v>
      </c>
      <c r="C26" s="709"/>
      <c r="D26" s="709"/>
      <c r="E26" s="709"/>
      <c r="F26" s="709"/>
      <c r="G26" s="709"/>
      <c r="H26" s="709"/>
      <c r="I26" s="737"/>
      <c r="J26" s="755" t="s">
        <v>64</v>
      </c>
      <c r="K26" s="766"/>
      <c r="L26" s="755" t="s">
        <v>64</v>
      </c>
      <c r="M26" s="776"/>
      <c r="N26" s="680" t="s">
        <v>327</v>
      </c>
      <c r="O26" s="706"/>
      <c r="P26" s="706"/>
      <c r="Q26" s="706"/>
      <c r="R26" s="706"/>
      <c r="S26" s="706"/>
      <c r="T26" s="706"/>
      <c r="U26" s="706"/>
      <c r="V26" s="706"/>
      <c r="W26" s="706"/>
      <c r="X26" s="706"/>
      <c r="Y26" s="706"/>
      <c r="Z26" s="706"/>
      <c r="AA26" s="706"/>
      <c r="AB26" s="706"/>
      <c r="AC26" s="734"/>
      <c r="AD26" s="680" t="s">
        <v>582</v>
      </c>
      <c r="AE26" s="706"/>
      <c r="AF26" s="706"/>
      <c r="AG26" s="706"/>
      <c r="AH26" s="706"/>
      <c r="AI26" s="706"/>
      <c r="AJ26" s="706"/>
      <c r="AK26" s="819"/>
    </row>
    <row r="27" spans="1:37" ht="21" customHeight="1">
      <c r="A27" s="652"/>
      <c r="B27" s="659"/>
      <c r="C27" s="703"/>
      <c r="D27" s="703"/>
      <c r="E27" s="703"/>
      <c r="F27" s="703"/>
      <c r="G27" s="703"/>
      <c r="H27" s="703"/>
      <c r="I27" s="738"/>
      <c r="J27" s="752" t="s">
        <v>64</v>
      </c>
      <c r="K27" s="763"/>
      <c r="L27" s="752" t="s">
        <v>64</v>
      </c>
      <c r="M27" s="773"/>
      <c r="N27" s="681" t="s">
        <v>180</v>
      </c>
      <c r="O27" s="707"/>
      <c r="P27" s="707"/>
      <c r="Q27" s="707"/>
      <c r="R27" s="707"/>
      <c r="S27" s="707"/>
      <c r="T27" s="707"/>
      <c r="U27" s="707"/>
      <c r="V27" s="707"/>
      <c r="W27" s="707"/>
      <c r="X27" s="707"/>
      <c r="Y27" s="707"/>
      <c r="Z27" s="707"/>
      <c r="AA27" s="707"/>
      <c r="AB27" s="707"/>
      <c r="AC27" s="735"/>
      <c r="AD27" s="681" t="s">
        <v>617</v>
      </c>
      <c r="AE27" s="707"/>
      <c r="AF27" s="707"/>
      <c r="AG27" s="707"/>
      <c r="AH27" s="707"/>
      <c r="AI27" s="707"/>
      <c r="AJ27" s="707"/>
      <c r="AK27" s="816"/>
    </row>
    <row r="28" spans="1:37">
      <c r="A28" s="652"/>
      <c r="B28" s="686"/>
      <c r="C28" s="712"/>
      <c r="D28" s="712"/>
      <c r="E28" s="712"/>
      <c r="F28" s="712"/>
      <c r="G28" s="712"/>
      <c r="H28" s="712"/>
      <c r="I28" s="740"/>
      <c r="J28" s="757" t="s">
        <v>64</v>
      </c>
      <c r="K28" s="768"/>
      <c r="L28" s="757" t="s">
        <v>64</v>
      </c>
      <c r="M28" s="778"/>
      <c r="N28" s="787" t="s">
        <v>127</v>
      </c>
      <c r="O28" s="787"/>
      <c r="P28" s="787"/>
      <c r="Q28" s="787"/>
      <c r="R28" s="787"/>
      <c r="S28" s="787"/>
      <c r="T28" s="787"/>
      <c r="U28" s="787"/>
      <c r="V28" s="787"/>
      <c r="W28" s="787"/>
      <c r="X28" s="787"/>
      <c r="Y28" s="787"/>
      <c r="Z28" s="787"/>
      <c r="AA28" s="787"/>
      <c r="AB28" s="787"/>
      <c r="AC28" s="796"/>
      <c r="AD28" s="801"/>
      <c r="AE28" s="787"/>
      <c r="AF28" s="787"/>
      <c r="AG28" s="787"/>
      <c r="AH28" s="787"/>
      <c r="AI28" s="787"/>
      <c r="AJ28" s="787"/>
      <c r="AK28" s="821"/>
    </row>
    <row r="29" spans="1:37" ht="33.75" customHeight="1">
      <c r="A29" s="652"/>
      <c r="B29" s="684"/>
      <c r="C29" s="33"/>
      <c r="D29" s="33"/>
      <c r="E29" s="33"/>
      <c r="F29" s="33"/>
      <c r="G29" s="33"/>
      <c r="H29" s="33"/>
      <c r="I29" s="47"/>
      <c r="J29" s="753" t="s">
        <v>64</v>
      </c>
      <c r="K29" s="764"/>
      <c r="L29" s="753" t="s">
        <v>64</v>
      </c>
      <c r="M29" s="774"/>
      <c r="N29" s="708" t="s">
        <v>27</v>
      </c>
      <c r="O29" s="708"/>
      <c r="P29" s="708"/>
      <c r="Q29" s="708"/>
      <c r="R29" s="708"/>
      <c r="S29" s="708"/>
      <c r="T29" s="708"/>
      <c r="U29" s="708"/>
      <c r="V29" s="708"/>
      <c r="W29" s="708"/>
      <c r="X29" s="708"/>
      <c r="Y29" s="708"/>
      <c r="Z29" s="708"/>
      <c r="AA29" s="708"/>
      <c r="AB29" s="708"/>
      <c r="AC29" s="736"/>
      <c r="AD29" s="682" t="s">
        <v>186</v>
      </c>
      <c r="AE29" s="708"/>
      <c r="AF29" s="708"/>
      <c r="AG29" s="708"/>
      <c r="AH29" s="708"/>
      <c r="AI29" s="708"/>
      <c r="AJ29" s="708"/>
      <c r="AK29" s="817"/>
    </row>
    <row r="30" spans="1:37" ht="20.25" customHeight="1">
      <c r="A30" s="652"/>
      <c r="B30" s="679" t="s">
        <v>236</v>
      </c>
      <c r="C30" s="705"/>
      <c r="D30" s="705"/>
      <c r="E30" s="705"/>
      <c r="F30" s="705"/>
      <c r="G30" s="705"/>
      <c r="H30" s="705"/>
      <c r="I30" s="733"/>
      <c r="J30" s="754" t="s">
        <v>64</v>
      </c>
      <c r="K30" s="765"/>
      <c r="L30" s="754" t="s">
        <v>64</v>
      </c>
      <c r="M30" s="775"/>
      <c r="N30" s="788"/>
      <c r="O30" s="792"/>
      <c r="P30" s="792"/>
      <c r="Q30" s="792"/>
      <c r="R30" s="792"/>
      <c r="S30" s="792"/>
      <c r="T30" s="792"/>
      <c r="U30" s="792"/>
      <c r="V30" s="792"/>
      <c r="W30" s="792"/>
      <c r="X30" s="792"/>
      <c r="Y30" s="792"/>
      <c r="Z30" s="792"/>
      <c r="AA30" s="792"/>
      <c r="AB30" s="792"/>
      <c r="AC30" s="797"/>
      <c r="AD30" s="679"/>
      <c r="AE30" s="705"/>
      <c r="AF30" s="705"/>
      <c r="AG30" s="705"/>
      <c r="AH30" s="705"/>
      <c r="AI30" s="705"/>
      <c r="AJ30" s="705"/>
      <c r="AK30" s="818"/>
    </row>
    <row r="31" spans="1:37" ht="28.5" customHeight="1">
      <c r="A31" s="652"/>
      <c r="B31" s="679" t="s">
        <v>444</v>
      </c>
      <c r="C31" s="713"/>
      <c r="D31" s="713"/>
      <c r="E31" s="713"/>
      <c r="F31" s="713"/>
      <c r="G31" s="713"/>
      <c r="H31" s="713"/>
      <c r="I31" s="741"/>
      <c r="J31" s="754" t="s">
        <v>64</v>
      </c>
      <c r="K31" s="765"/>
      <c r="L31" s="754" t="s">
        <v>64</v>
      </c>
      <c r="M31" s="775"/>
      <c r="N31" s="679" t="s">
        <v>1</v>
      </c>
      <c r="O31" s="705"/>
      <c r="P31" s="705"/>
      <c r="Q31" s="705"/>
      <c r="R31" s="705"/>
      <c r="S31" s="705"/>
      <c r="T31" s="705"/>
      <c r="U31" s="705"/>
      <c r="V31" s="705"/>
      <c r="W31" s="705"/>
      <c r="X31" s="705"/>
      <c r="Y31" s="705"/>
      <c r="Z31" s="705"/>
      <c r="AA31" s="705"/>
      <c r="AB31" s="705"/>
      <c r="AC31" s="733"/>
      <c r="AD31" s="679" t="s">
        <v>462</v>
      </c>
      <c r="AE31" s="705"/>
      <c r="AF31" s="705"/>
      <c r="AG31" s="705"/>
      <c r="AH31" s="705"/>
      <c r="AI31" s="705"/>
      <c r="AJ31" s="705"/>
      <c r="AK31" s="818"/>
    </row>
    <row r="32" spans="1:37" ht="14.25" customHeight="1">
      <c r="A32" s="652"/>
      <c r="B32" s="683" t="s">
        <v>591</v>
      </c>
      <c r="C32" s="709"/>
      <c r="D32" s="709"/>
      <c r="E32" s="709"/>
      <c r="F32" s="709"/>
      <c r="G32" s="709"/>
      <c r="H32" s="709"/>
      <c r="I32" s="737"/>
      <c r="J32" s="755" t="s">
        <v>64</v>
      </c>
      <c r="K32" s="766"/>
      <c r="L32" s="755" t="s">
        <v>64</v>
      </c>
      <c r="M32" s="776"/>
      <c r="N32" s="680" t="s">
        <v>135</v>
      </c>
      <c r="O32" s="706"/>
      <c r="P32" s="706"/>
      <c r="Q32" s="706"/>
      <c r="R32" s="706"/>
      <c r="S32" s="706"/>
      <c r="T32" s="706"/>
      <c r="U32" s="706"/>
      <c r="V32" s="706"/>
      <c r="W32" s="706"/>
      <c r="X32" s="706"/>
      <c r="Y32" s="706"/>
      <c r="Z32" s="706"/>
      <c r="AA32" s="706"/>
      <c r="AB32" s="706"/>
      <c r="AC32" s="734"/>
      <c r="AD32" s="680" t="s">
        <v>583</v>
      </c>
      <c r="AE32" s="706"/>
      <c r="AF32" s="706"/>
      <c r="AG32" s="706"/>
      <c r="AH32" s="706"/>
      <c r="AI32" s="706"/>
      <c r="AJ32" s="706"/>
      <c r="AK32" s="819"/>
    </row>
    <row r="33" spans="1:256" ht="23.25" customHeight="1">
      <c r="A33" s="652"/>
      <c r="B33" s="659"/>
      <c r="C33" s="703"/>
      <c r="D33" s="703"/>
      <c r="E33" s="703"/>
      <c r="F33" s="703"/>
      <c r="G33" s="703"/>
      <c r="H33" s="703"/>
      <c r="I33" s="738"/>
      <c r="J33" s="752" t="s">
        <v>64</v>
      </c>
      <c r="K33" s="763"/>
      <c r="L33" s="752" t="s">
        <v>64</v>
      </c>
      <c r="M33" s="773"/>
      <c r="N33" s="681" t="s">
        <v>180</v>
      </c>
      <c r="O33" s="707"/>
      <c r="P33" s="707"/>
      <c r="Q33" s="707"/>
      <c r="R33" s="707"/>
      <c r="S33" s="707"/>
      <c r="T33" s="707"/>
      <c r="U33" s="707"/>
      <c r="V33" s="707"/>
      <c r="W33" s="707"/>
      <c r="X33" s="707"/>
      <c r="Y33" s="707"/>
      <c r="Z33" s="707"/>
      <c r="AA33" s="707"/>
      <c r="AB33" s="707"/>
      <c r="AC33" s="735"/>
      <c r="AD33" s="681" t="s">
        <v>617</v>
      </c>
      <c r="AE33" s="707"/>
      <c r="AF33" s="707"/>
      <c r="AG33" s="707"/>
      <c r="AH33" s="707"/>
      <c r="AI33" s="707"/>
      <c r="AJ33" s="707"/>
      <c r="AK33" s="816"/>
    </row>
    <row r="34" spans="1:256" ht="14.25" customHeight="1">
      <c r="A34" s="652"/>
      <c r="B34" s="686"/>
      <c r="C34" s="712"/>
      <c r="D34" s="712"/>
      <c r="E34" s="712"/>
      <c r="F34" s="712"/>
      <c r="G34" s="712"/>
      <c r="H34" s="712"/>
      <c r="I34" s="740"/>
      <c r="J34" s="757" t="s">
        <v>64</v>
      </c>
      <c r="K34" s="768"/>
      <c r="L34" s="757" t="s">
        <v>64</v>
      </c>
      <c r="M34" s="778"/>
      <c r="N34" s="787" t="s">
        <v>372</v>
      </c>
      <c r="O34" s="787"/>
      <c r="P34" s="787"/>
      <c r="Q34" s="787"/>
      <c r="R34" s="787"/>
      <c r="S34" s="787"/>
      <c r="T34" s="787"/>
      <c r="U34" s="787"/>
      <c r="V34" s="787"/>
      <c r="W34" s="787"/>
      <c r="X34" s="787"/>
      <c r="Y34" s="787"/>
      <c r="Z34" s="787"/>
      <c r="AA34" s="787"/>
      <c r="AB34" s="787"/>
      <c r="AC34" s="796"/>
      <c r="AD34" s="801"/>
      <c r="AE34" s="787"/>
      <c r="AF34" s="787"/>
      <c r="AG34" s="787"/>
      <c r="AH34" s="787"/>
      <c r="AI34" s="787"/>
      <c r="AJ34" s="787"/>
      <c r="AK34" s="821"/>
    </row>
    <row r="35" spans="1:256" ht="14.25" customHeight="1">
      <c r="A35" s="652"/>
      <c r="B35" s="684"/>
      <c r="C35" s="33"/>
      <c r="D35" s="33"/>
      <c r="E35" s="33"/>
      <c r="F35" s="33"/>
      <c r="G35" s="33"/>
      <c r="H35" s="33"/>
      <c r="I35" s="47"/>
      <c r="J35" s="753" t="s">
        <v>64</v>
      </c>
      <c r="K35" s="764"/>
      <c r="L35" s="753" t="s">
        <v>64</v>
      </c>
      <c r="M35" s="774"/>
      <c r="N35" s="708" t="s">
        <v>272</v>
      </c>
      <c r="O35" s="708"/>
      <c r="P35" s="708"/>
      <c r="Q35" s="708"/>
      <c r="R35" s="708"/>
      <c r="S35" s="708"/>
      <c r="T35" s="708"/>
      <c r="U35" s="708"/>
      <c r="V35" s="708"/>
      <c r="W35" s="708"/>
      <c r="X35" s="708"/>
      <c r="Y35" s="708"/>
      <c r="Z35" s="708"/>
      <c r="AA35" s="708"/>
      <c r="AB35" s="708"/>
      <c r="AC35" s="736"/>
      <c r="AD35" s="682" t="s">
        <v>277</v>
      </c>
      <c r="AE35" s="708"/>
      <c r="AF35" s="708"/>
      <c r="AG35" s="708"/>
      <c r="AH35" s="708"/>
      <c r="AI35" s="708"/>
      <c r="AJ35" s="708"/>
      <c r="AK35" s="817"/>
    </row>
    <row r="36" spans="1:256">
      <c r="A36" s="652"/>
      <c r="B36" s="683" t="s">
        <v>544</v>
      </c>
      <c r="C36" s="709"/>
      <c r="D36" s="709"/>
      <c r="E36" s="709"/>
      <c r="F36" s="709"/>
      <c r="G36" s="709"/>
      <c r="H36" s="709"/>
      <c r="I36" s="737"/>
      <c r="J36" s="755" t="s">
        <v>64</v>
      </c>
      <c r="K36" s="766"/>
      <c r="L36" s="755" t="s">
        <v>64</v>
      </c>
      <c r="M36" s="776"/>
      <c r="N36" s="680" t="s">
        <v>504</v>
      </c>
      <c r="O36" s="706"/>
      <c r="P36" s="706"/>
      <c r="Q36" s="706"/>
      <c r="R36" s="706"/>
      <c r="S36" s="706"/>
      <c r="T36" s="706"/>
      <c r="U36" s="706"/>
      <c r="V36" s="706"/>
      <c r="W36" s="706"/>
      <c r="X36" s="706"/>
      <c r="Y36" s="706"/>
      <c r="Z36" s="706"/>
      <c r="AA36" s="706"/>
      <c r="AB36" s="706"/>
      <c r="AC36" s="734"/>
      <c r="AD36" s="680" t="s">
        <v>260</v>
      </c>
      <c r="AE36" s="706"/>
      <c r="AF36" s="706"/>
      <c r="AG36" s="706"/>
      <c r="AH36" s="706"/>
      <c r="AI36" s="706"/>
      <c r="AJ36" s="706"/>
      <c r="AK36" s="819"/>
    </row>
    <row r="37" spans="1:256" ht="20.25" customHeight="1">
      <c r="A37" s="652"/>
      <c r="B37" s="659"/>
      <c r="C37" s="703"/>
      <c r="D37" s="703"/>
      <c r="E37" s="703"/>
      <c r="F37" s="703"/>
      <c r="G37" s="703"/>
      <c r="H37" s="703"/>
      <c r="I37" s="738"/>
      <c r="J37" s="752" t="s">
        <v>64</v>
      </c>
      <c r="K37" s="763"/>
      <c r="L37" s="752" t="s">
        <v>64</v>
      </c>
      <c r="M37" s="773"/>
      <c r="N37" s="681" t="s">
        <v>180</v>
      </c>
      <c r="O37" s="707"/>
      <c r="P37" s="707"/>
      <c r="Q37" s="707"/>
      <c r="R37" s="707"/>
      <c r="S37" s="707"/>
      <c r="T37" s="707"/>
      <c r="U37" s="707"/>
      <c r="V37" s="707"/>
      <c r="W37" s="707"/>
      <c r="X37" s="707"/>
      <c r="Y37" s="707"/>
      <c r="Z37" s="707"/>
      <c r="AA37" s="707"/>
      <c r="AB37" s="707"/>
      <c r="AC37" s="735"/>
      <c r="AD37" s="681" t="s">
        <v>617</v>
      </c>
      <c r="AE37" s="707"/>
      <c r="AF37" s="707"/>
      <c r="AG37" s="707"/>
      <c r="AH37" s="707"/>
      <c r="AI37" s="707"/>
      <c r="AJ37" s="707"/>
      <c r="AK37" s="816"/>
    </row>
    <row r="38" spans="1:256">
      <c r="A38" s="652"/>
      <c r="B38" s="684"/>
      <c r="C38" s="33"/>
      <c r="D38" s="33"/>
      <c r="E38" s="33"/>
      <c r="F38" s="33"/>
      <c r="G38" s="33"/>
      <c r="H38" s="33"/>
      <c r="I38" s="47"/>
      <c r="J38" s="753" t="s">
        <v>64</v>
      </c>
      <c r="K38" s="764"/>
      <c r="L38" s="753" t="s">
        <v>64</v>
      </c>
      <c r="M38" s="774"/>
      <c r="N38" s="708" t="s">
        <v>84</v>
      </c>
      <c r="O38" s="708"/>
      <c r="P38" s="708"/>
      <c r="Q38" s="708"/>
      <c r="R38" s="708"/>
      <c r="S38" s="708"/>
      <c r="T38" s="708"/>
      <c r="U38" s="708"/>
      <c r="V38" s="708"/>
      <c r="W38" s="708"/>
      <c r="X38" s="708"/>
      <c r="Y38" s="708"/>
      <c r="Z38" s="708"/>
      <c r="AA38" s="708"/>
      <c r="AB38" s="708"/>
      <c r="AC38" s="736"/>
      <c r="AD38" s="682"/>
      <c r="AE38" s="708"/>
      <c r="AF38" s="708"/>
      <c r="AG38" s="708"/>
      <c r="AH38" s="708"/>
      <c r="AI38" s="708"/>
      <c r="AJ38" s="708"/>
      <c r="AK38" s="817"/>
    </row>
    <row r="39" spans="1:256">
      <c r="A39" s="652"/>
      <c r="B39" s="687" t="s">
        <v>425</v>
      </c>
      <c r="C39" s="714"/>
      <c r="D39" s="714"/>
      <c r="E39" s="714"/>
      <c r="F39" s="714"/>
      <c r="G39" s="714"/>
      <c r="H39" s="714"/>
      <c r="I39" s="742"/>
      <c r="J39" s="754" t="s">
        <v>64</v>
      </c>
      <c r="K39" s="765"/>
      <c r="L39" s="754" t="s">
        <v>64</v>
      </c>
      <c r="M39" s="775"/>
      <c r="N39" s="679" t="s">
        <v>592</v>
      </c>
      <c r="O39" s="705"/>
      <c r="P39" s="705"/>
      <c r="Q39" s="705"/>
      <c r="R39" s="705"/>
      <c r="S39" s="705"/>
      <c r="T39" s="705"/>
      <c r="U39" s="705"/>
      <c r="V39" s="705"/>
      <c r="W39" s="705"/>
      <c r="X39" s="705"/>
      <c r="Y39" s="705"/>
      <c r="Z39" s="705"/>
      <c r="AA39" s="705"/>
      <c r="AB39" s="705"/>
      <c r="AC39" s="733"/>
      <c r="AD39" s="679" t="s">
        <v>588</v>
      </c>
      <c r="AE39" s="705"/>
      <c r="AF39" s="705"/>
      <c r="AG39" s="705"/>
      <c r="AH39" s="705"/>
      <c r="AI39" s="705"/>
      <c r="AJ39" s="705"/>
      <c r="AK39" s="818"/>
    </row>
    <row r="40" spans="1:256">
      <c r="A40" s="652"/>
      <c r="B40" s="688" t="s">
        <v>436</v>
      </c>
      <c r="C40" s="715"/>
      <c r="D40" s="715"/>
      <c r="E40" s="715"/>
      <c r="F40" s="715"/>
      <c r="G40" s="727"/>
      <c r="H40" s="727"/>
      <c r="I40" s="743"/>
      <c r="J40" s="755" t="s">
        <v>64</v>
      </c>
      <c r="K40" s="766"/>
      <c r="L40" s="755" t="s">
        <v>64</v>
      </c>
      <c r="M40" s="776"/>
      <c r="N40" s="707" t="s">
        <v>5</v>
      </c>
      <c r="O40" s="707"/>
      <c r="P40" s="707"/>
      <c r="Q40" s="707"/>
      <c r="R40" s="707"/>
      <c r="S40" s="707"/>
      <c r="T40" s="707"/>
      <c r="U40" s="707"/>
      <c r="V40" s="707"/>
      <c r="W40" s="707"/>
      <c r="X40" s="707"/>
      <c r="Y40" s="707"/>
      <c r="Z40" s="707"/>
      <c r="AA40" s="707"/>
      <c r="AB40" s="707"/>
      <c r="AC40" s="735"/>
      <c r="AD40" s="680" t="s">
        <v>438</v>
      </c>
      <c r="AE40" s="706"/>
      <c r="AF40" s="706"/>
      <c r="AG40" s="706"/>
      <c r="AH40" s="706"/>
      <c r="AI40" s="706"/>
      <c r="AJ40" s="706"/>
      <c r="AK40" s="819"/>
    </row>
    <row r="41" spans="1:256" ht="35.25" customHeight="1">
      <c r="A41" s="652"/>
      <c r="B41" s="689"/>
      <c r="C41" s="716"/>
      <c r="D41" s="716"/>
      <c r="E41" s="716"/>
      <c r="F41" s="716"/>
      <c r="G41" s="716"/>
      <c r="H41" s="716"/>
      <c r="I41" s="744"/>
      <c r="J41" s="752" t="s">
        <v>64</v>
      </c>
      <c r="K41" s="763"/>
      <c r="L41" s="752" t="s">
        <v>64</v>
      </c>
      <c r="M41" s="773"/>
      <c r="N41" s="707" t="s">
        <v>180</v>
      </c>
      <c r="O41" s="707"/>
      <c r="P41" s="707"/>
      <c r="Q41" s="707"/>
      <c r="R41" s="707"/>
      <c r="S41" s="707"/>
      <c r="T41" s="707"/>
      <c r="U41" s="707"/>
      <c r="V41" s="707"/>
      <c r="W41" s="707"/>
      <c r="X41" s="707"/>
      <c r="Y41" s="707"/>
      <c r="Z41" s="707"/>
      <c r="AA41" s="707"/>
      <c r="AB41" s="707"/>
      <c r="AC41" s="735"/>
      <c r="AD41" s="802" t="s">
        <v>11</v>
      </c>
      <c r="AE41" s="69"/>
      <c r="AF41" s="69"/>
      <c r="AG41" s="69"/>
      <c r="AH41" s="69"/>
      <c r="AI41" s="69"/>
      <c r="AJ41" s="69"/>
      <c r="AK41" s="823"/>
    </row>
    <row r="42" spans="1:256" ht="16.5" customHeight="1">
      <c r="A42" s="652"/>
      <c r="B42" s="679" t="s">
        <v>440</v>
      </c>
      <c r="C42" s="713"/>
      <c r="D42" s="713"/>
      <c r="E42" s="713"/>
      <c r="F42" s="713"/>
      <c r="G42" s="713"/>
      <c r="H42" s="713"/>
      <c r="I42" s="741"/>
      <c r="J42" s="754" t="s">
        <v>64</v>
      </c>
      <c r="K42" s="765"/>
      <c r="L42" s="754" t="s">
        <v>64</v>
      </c>
      <c r="M42" s="775"/>
      <c r="N42" s="679" t="s">
        <v>81</v>
      </c>
      <c r="O42" s="705"/>
      <c r="P42" s="705"/>
      <c r="Q42" s="705"/>
      <c r="R42" s="705"/>
      <c r="S42" s="705"/>
      <c r="T42" s="705"/>
      <c r="U42" s="705"/>
      <c r="V42" s="705"/>
      <c r="W42" s="705"/>
      <c r="X42" s="705"/>
      <c r="Y42" s="705"/>
      <c r="Z42" s="705"/>
      <c r="AA42" s="705"/>
      <c r="AB42" s="705"/>
      <c r="AC42" s="733"/>
      <c r="AD42" s="679" t="s">
        <v>329</v>
      </c>
      <c r="AE42" s="705"/>
      <c r="AF42" s="705"/>
      <c r="AG42" s="705"/>
      <c r="AH42" s="705"/>
      <c r="AI42" s="705"/>
      <c r="AJ42" s="705"/>
      <c r="AK42" s="818"/>
    </row>
    <row r="43" spans="1:256" ht="69" customHeight="1">
      <c r="A43" s="653"/>
      <c r="B43" s="690" t="s">
        <v>601</v>
      </c>
      <c r="C43" s="717"/>
      <c r="D43" s="717"/>
      <c r="E43" s="717"/>
      <c r="F43" s="717"/>
      <c r="G43" s="717"/>
      <c r="H43" s="717"/>
      <c r="I43" s="745"/>
      <c r="J43" s="690" t="s">
        <v>121</v>
      </c>
      <c r="K43" s="770"/>
      <c r="L43" s="770"/>
      <c r="M43" s="770"/>
      <c r="N43" s="770"/>
      <c r="O43" s="770"/>
      <c r="P43" s="770"/>
      <c r="Q43" s="770"/>
      <c r="R43" s="770"/>
      <c r="S43" s="770"/>
      <c r="T43" s="770"/>
      <c r="U43" s="770"/>
      <c r="V43" s="770"/>
      <c r="W43" s="770"/>
      <c r="X43" s="770"/>
      <c r="Y43" s="770"/>
      <c r="Z43" s="770"/>
      <c r="AA43" s="770"/>
      <c r="AB43" s="770"/>
      <c r="AC43" s="770"/>
      <c r="AD43" s="770"/>
      <c r="AE43" s="770"/>
      <c r="AF43" s="770"/>
      <c r="AG43" s="770"/>
      <c r="AH43" s="770"/>
      <c r="AI43" s="770"/>
      <c r="AJ43" s="770"/>
      <c r="AK43" s="824"/>
    </row>
    <row r="44" spans="1:256">
      <c r="A44" s="654" t="s">
        <v>63</v>
      </c>
      <c r="B44" s="654"/>
      <c r="C44" s="654" t="s">
        <v>104</v>
      </c>
      <c r="D44" s="654"/>
      <c r="E44" s="654"/>
      <c r="F44" s="654"/>
      <c r="G44" s="654"/>
      <c r="H44" s="654"/>
      <c r="I44" s="654"/>
      <c r="J44" s="654"/>
      <c r="K44" s="654"/>
      <c r="L44" s="654"/>
      <c r="M44" s="654"/>
      <c r="N44" s="654"/>
      <c r="O44" s="654"/>
      <c r="P44" s="654"/>
      <c r="Q44" s="654"/>
      <c r="R44" s="654"/>
      <c r="S44" s="654"/>
      <c r="T44" s="654"/>
      <c r="U44" s="654"/>
      <c r="V44" s="654"/>
      <c r="W44" s="654"/>
      <c r="X44" s="654"/>
      <c r="Y44" s="654"/>
      <c r="Z44" s="654"/>
      <c r="AA44" s="654"/>
      <c r="AB44" s="654"/>
      <c r="AC44" s="654"/>
      <c r="AD44" s="654"/>
      <c r="AE44" s="654"/>
      <c r="AF44" s="654"/>
      <c r="AG44" s="654"/>
      <c r="AH44" s="654"/>
      <c r="AI44" s="654"/>
      <c r="AJ44" s="654"/>
      <c r="AK44" s="654"/>
    </row>
    <row r="45" spans="1:256">
      <c r="A45" s="655"/>
      <c r="B45" s="654"/>
      <c r="C45" s="654"/>
      <c r="D45" s="654"/>
      <c r="E45" s="654"/>
      <c r="F45" s="654"/>
      <c r="G45" s="654"/>
      <c r="H45" s="654"/>
      <c r="I45" s="654"/>
      <c r="J45" s="654"/>
      <c r="K45" s="654"/>
      <c r="L45" s="654"/>
      <c r="M45" s="654"/>
      <c r="N45" s="654"/>
      <c r="O45" s="654"/>
      <c r="P45" s="654"/>
      <c r="Q45" s="654"/>
      <c r="R45" s="654"/>
      <c r="S45" s="654"/>
      <c r="T45" s="654"/>
      <c r="U45" s="654"/>
      <c r="V45" s="654"/>
      <c r="W45" s="654"/>
      <c r="X45" s="654"/>
      <c r="Y45" s="654"/>
      <c r="Z45" s="654"/>
      <c r="AA45" s="654"/>
      <c r="AB45" s="654"/>
      <c r="AC45" s="654"/>
      <c r="AD45" s="654"/>
      <c r="AE45" s="654"/>
      <c r="AF45" s="654"/>
      <c r="AG45" s="654"/>
      <c r="AH45" s="654"/>
      <c r="AI45" s="654"/>
      <c r="AJ45" s="654"/>
      <c r="AK45" s="654"/>
    </row>
    <row r="46" spans="1:256" s="644" customFormat="1">
      <c r="A46" s="656" t="s">
        <v>38</v>
      </c>
      <c r="B46" s="656"/>
      <c r="C46" s="656"/>
      <c r="D46" s="656"/>
      <c r="E46" s="656"/>
      <c r="F46" s="656"/>
      <c r="G46" s="656"/>
      <c r="H46" s="656"/>
      <c r="I46" s="656"/>
      <c r="J46" s="656"/>
      <c r="K46" s="656"/>
      <c r="L46" s="656"/>
      <c r="M46" s="656"/>
      <c r="N46" s="656"/>
      <c r="O46" s="656"/>
      <c r="P46" s="656"/>
      <c r="Q46" s="656"/>
      <c r="R46" s="656"/>
      <c r="S46" s="656"/>
      <c r="T46" s="656"/>
      <c r="U46" s="656"/>
      <c r="V46" s="656"/>
      <c r="W46" s="656"/>
      <c r="X46" s="656"/>
      <c r="Y46" s="656"/>
      <c r="Z46" s="656"/>
      <c r="AA46" s="656"/>
      <c r="AB46" s="656"/>
      <c r="AC46" s="656"/>
      <c r="AD46" s="656"/>
      <c r="AE46" s="656"/>
      <c r="AF46" s="656"/>
      <c r="AG46" s="656"/>
      <c r="AH46" s="656"/>
      <c r="AI46" s="656"/>
      <c r="AJ46" s="656"/>
      <c r="AK46" s="700"/>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s="644" customFormat="1">
      <c r="A47" s="657"/>
      <c r="B47" s="691"/>
      <c r="C47" s="691"/>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807"/>
      <c r="AK47" s="700"/>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s="644" customFormat="1">
      <c r="A48" s="658" t="s">
        <v>571</v>
      </c>
      <c r="B48" s="656"/>
      <c r="C48" s="656"/>
      <c r="D48" s="656"/>
      <c r="E48" s="656"/>
      <c r="F48" s="656"/>
      <c r="G48" s="656"/>
      <c r="H48" s="656"/>
      <c r="I48" s="656"/>
      <c r="J48" s="656"/>
      <c r="K48" s="656"/>
      <c r="L48" s="656"/>
      <c r="M48" s="656"/>
      <c r="N48" s="656"/>
      <c r="O48" s="656"/>
      <c r="P48" s="656"/>
      <c r="Q48" s="656"/>
      <c r="R48" s="656"/>
      <c r="S48" s="656"/>
      <c r="T48" s="656"/>
      <c r="U48" s="656"/>
      <c r="V48" s="656"/>
      <c r="W48" s="656"/>
      <c r="X48" s="656"/>
      <c r="Y48" s="656"/>
      <c r="Z48" s="656"/>
      <c r="AA48" s="656"/>
      <c r="AB48" s="656"/>
      <c r="AC48" s="798" t="s">
        <v>522</v>
      </c>
      <c r="AD48" s="798"/>
      <c r="AE48" s="798"/>
      <c r="AF48" s="798"/>
      <c r="AG48" s="798"/>
      <c r="AH48" s="798"/>
      <c r="AI48" s="798"/>
      <c r="AJ48" s="808"/>
      <c r="AK48" s="700"/>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s="644" customFormat="1">
      <c r="A49" s="658"/>
      <c r="B49" s="654"/>
      <c r="C49" s="654"/>
      <c r="D49" s="654"/>
      <c r="E49" s="654"/>
      <c r="F49" s="654"/>
      <c r="G49" s="654"/>
      <c r="H49" s="654"/>
      <c r="I49" s="654"/>
      <c r="J49" s="654"/>
      <c r="K49" s="654"/>
      <c r="L49" s="654"/>
      <c r="M49" s="654"/>
      <c r="N49" s="654"/>
      <c r="O49" s="654"/>
      <c r="P49" s="654"/>
      <c r="Q49" s="654"/>
      <c r="R49" s="654"/>
      <c r="S49" s="654"/>
      <c r="T49" s="654"/>
      <c r="U49" s="654"/>
      <c r="V49" s="654"/>
      <c r="W49" s="654"/>
      <c r="X49" s="654"/>
      <c r="Y49" s="654"/>
      <c r="Z49" s="654"/>
      <c r="AA49" s="654"/>
      <c r="AB49" s="654"/>
      <c r="AC49" s="654"/>
      <c r="AD49" s="803"/>
      <c r="AE49" s="803"/>
      <c r="AF49" s="803"/>
      <c r="AG49" s="803"/>
      <c r="AH49" s="803"/>
      <c r="AI49" s="803"/>
      <c r="AJ49" s="808"/>
      <c r="AK49" s="700"/>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s="644" customFormat="1">
      <c r="A50" s="659" t="s">
        <v>516</v>
      </c>
      <c r="B50" s="656"/>
      <c r="C50" s="656"/>
      <c r="D50" s="656"/>
      <c r="E50" s="656"/>
      <c r="F50" s="656"/>
      <c r="G50" s="656"/>
      <c r="H50" s="656"/>
      <c r="I50" s="656"/>
      <c r="J50" s="656"/>
      <c r="K50" s="656"/>
      <c r="L50" s="656"/>
      <c r="M50" s="656"/>
      <c r="N50" s="656"/>
      <c r="O50" s="656"/>
      <c r="P50" s="656"/>
      <c r="Q50" s="656"/>
      <c r="R50" s="656"/>
      <c r="S50" s="656"/>
      <c r="T50" s="656"/>
      <c r="U50" s="656"/>
      <c r="V50" s="656"/>
      <c r="W50" s="656"/>
      <c r="X50" s="656"/>
      <c r="Y50" s="656"/>
      <c r="Z50" s="656"/>
      <c r="AA50" s="656"/>
      <c r="AB50" s="656"/>
      <c r="AC50" s="798" t="s">
        <v>522</v>
      </c>
      <c r="AD50" s="798"/>
      <c r="AE50" s="798"/>
      <c r="AF50" s="798"/>
      <c r="AG50" s="798"/>
      <c r="AH50" s="798"/>
      <c r="AI50" s="798"/>
      <c r="AJ50" s="808"/>
      <c r="AK50" s="700"/>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s="644" customFormat="1">
      <c r="A51" s="658"/>
      <c r="B51" s="654"/>
      <c r="C51" s="654"/>
      <c r="D51" s="654"/>
      <c r="E51" s="654"/>
      <c r="F51" s="654"/>
      <c r="G51" s="654"/>
      <c r="H51" s="654"/>
      <c r="I51" s="654"/>
      <c r="J51" s="654"/>
      <c r="K51" s="654"/>
      <c r="L51" s="654"/>
      <c r="M51" s="654"/>
      <c r="N51" s="654"/>
      <c r="O51" s="654"/>
      <c r="P51" s="654"/>
      <c r="Q51" s="654"/>
      <c r="R51" s="654"/>
      <c r="S51" s="654"/>
      <c r="T51" s="654"/>
      <c r="U51" s="654"/>
      <c r="V51" s="654"/>
      <c r="W51" s="654"/>
      <c r="X51" s="654"/>
      <c r="Y51" s="654"/>
      <c r="Z51" s="654"/>
      <c r="AA51" s="654"/>
      <c r="AB51" s="654"/>
      <c r="AC51" s="654"/>
      <c r="AD51" s="803"/>
      <c r="AE51" s="803"/>
      <c r="AF51" s="803"/>
      <c r="AG51" s="803"/>
      <c r="AH51" s="803"/>
      <c r="AI51" s="803"/>
      <c r="AJ51" s="808"/>
      <c r="AK51" s="700"/>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s="644" customFormat="1">
      <c r="A52" s="659" t="s">
        <v>190</v>
      </c>
      <c r="B52" s="656"/>
      <c r="C52" s="656"/>
      <c r="D52" s="656"/>
      <c r="E52" s="656"/>
      <c r="F52" s="656"/>
      <c r="G52" s="656"/>
      <c r="H52" s="656"/>
      <c r="I52" s="656"/>
      <c r="J52" s="656"/>
      <c r="K52" s="656"/>
      <c r="L52" s="656"/>
      <c r="M52" s="656"/>
      <c r="N52" s="656"/>
      <c r="O52" s="656"/>
      <c r="P52" s="656"/>
      <c r="Q52" s="656"/>
      <c r="R52" s="656"/>
      <c r="S52" s="656"/>
      <c r="T52" s="656"/>
      <c r="U52" s="656"/>
      <c r="V52" s="656"/>
      <c r="W52" s="656"/>
      <c r="X52" s="656"/>
      <c r="Y52" s="656"/>
      <c r="Z52" s="656"/>
      <c r="AA52" s="656"/>
      <c r="AB52" s="656"/>
      <c r="AC52" s="798" t="s">
        <v>522</v>
      </c>
      <c r="AD52" s="798"/>
      <c r="AE52" s="798"/>
      <c r="AF52" s="798"/>
      <c r="AG52" s="798"/>
      <c r="AH52" s="798"/>
      <c r="AI52" s="798"/>
      <c r="AJ52" s="808"/>
      <c r="AK52" s="700"/>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s="644" customFormat="1">
      <c r="A53" s="658"/>
      <c r="B53" s="654"/>
      <c r="C53" s="654"/>
      <c r="D53" s="654"/>
      <c r="E53" s="654"/>
      <c r="F53" s="654"/>
      <c r="G53" s="654"/>
      <c r="H53" s="654"/>
      <c r="I53" s="654"/>
      <c r="J53" s="654"/>
      <c r="K53" s="654"/>
      <c r="L53" s="654"/>
      <c r="M53" s="654"/>
      <c r="N53" s="654"/>
      <c r="O53" s="654"/>
      <c r="P53" s="654"/>
      <c r="Q53" s="654"/>
      <c r="R53" s="654"/>
      <c r="S53" s="654"/>
      <c r="T53" s="654"/>
      <c r="U53" s="654"/>
      <c r="V53" s="654"/>
      <c r="W53" s="654"/>
      <c r="X53" s="654"/>
      <c r="Y53" s="654"/>
      <c r="Z53" s="654"/>
      <c r="AA53" s="654"/>
      <c r="AB53" s="654"/>
      <c r="AC53" s="654"/>
      <c r="AD53" s="803"/>
      <c r="AE53" s="803"/>
      <c r="AF53" s="803"/>
      <c r="AG53" s="803"/>
      <c r="AH53" s="803"/>
      <c r="AI53" s="803"/>
      <c r="AJ53" s="808"/>
      <c r="AK53" s="700"/>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s="644" customFormat="1">
      <c r="A54" s="659" t="s">
        <v>562</v>
      </c>
      <c r="B54" s="656"/>
      <c r="C54" s="656"/>
      <c r="D54" s="656"/>
      <c r="E54" s="656"/>
      <c r="F54" s="656"/>
      <c r="G54" s="656"/>
      <c r="H54" s="656"/>
      <c r="I54" s="656"/>
      <c r="J54" s="656"/>
      <c r="K54" s="656"/>
      <c r="L54" s="656"/>
      <c r="M54" s="656"/>
      <c r="N54" s="656"/>
      <c r="O54" s="656"/>
      <c r="P54" s="656"/>
      <c r="Q54" s="656"/>
      <c r="R54" s="656"/>
      <c r="S54" s="656"/>
      <c r="T54" s="656"/>
      <c r="U54" s="656"/>
      <c r="V54" s="656"/>
      <c r="W54" s="656"/>
      <c r="X54" s="656"/>
      <c r="Y54" s="656"/>
      <c r="Z54" s="656"/>
      <c r="AA54" s="656"/>
      <c r="AB54" s="656"/>
      <c r="AC54" s="798" t="s">
        <v>522</v>
      </c>
      <c r="AD54" s="798"/>
      <c r="AE54" s="798"/>
      <c r="AF54" s="798"/>
      <c r="AG54" s="798"/>
      <c r="AH54" s="798"/>
      <c r="AI54" s="798"/>
      <c r="AJ54" s="808"/>
      <c r="AK54" s="700"/>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s="644" customFormat="1">
      <c r="A55" s="658"/>
      <c r="B55" s="692" t="s">
        <v>572</v>
      </c>
      <c r="C55" s="692"/>
      <c r="D55" s="692"/>
      <c r="E55" s="692"/>
      <c r="F55" s="692"/>
      <c r="G55" s="692"/>
      <c r="H55" s="692"/>
      <c r="I55" s="746"/>
      <c r="J55" s="746"/>
      <c r="K55" s="746"/>
      <c r="L55" s="746"/>
      <c r="M55" s="746"/>
      <c r="N55" s="746"/>
      <c r="O55" s="746"/>
      <c r="P55" s="746"/>
      <c r="Q55" s="746"/>
      <c r="R55" s="746"/>
      <c r="S55" s="746"/>
      <c r="T55" s="746"/>
      <c r="U55" s="746"/>
      <c r="V55" s="746"/>
      <c r="W55" s="746"/>
      <c r="X55" s="654"/>
      <c r="Y55" s="654"/>
      <c r="Z55" s="654"/>
      <c r="AA55" s="654"/>
      <c r="AB55" s="654"/>
      <c r="AC55" s="654"/>
      <c r="AD55" s="803"/>
      <c r="AE55" s="803"/>
      <c r="AF55" s="803"/>
      <c r="AG55" s="803"/>
      <c r="AH55" s="803"/>
      <c r="AI55" s="803"/>
      <c r="AJ55" s="808"/>
      <c r="AK55" s="700"/>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s="644" customFormat="1">
      <c r="A56" s="660"/>
      <c r="B56" s="693"/>
      <c r="C56" s="693"/>
      <c r="D56" s="693"/>
      <c r="E56" s="693"/>
      <c r="F56" s="693"/>
      <c r="G56" s="693"/>
      <c r="H56" s="693"/>
      <c r="I56" s="693"/>
      <c r="J56" s="693"/>
      <c r="K56" s="693"/>
      <c r="L56" s="693"/>
      <c r="M56" s="693"/>
      <c r="N56" s="693"/>
      <c r="O56" s="693"/>
      <c r="P56" s="693"/>
      <c r="Q56" s="693"/>
      <c r="R56" s="693"/>
      <c r="S56" s="693"/>
      <c r="T56" s="693"/>
      <c r="U56" s="693"/>
      <c r="V56" s="693"/>
      <c r="W56" s="693"/>
      <c r="X56" s="693"/>
      <c r="Y56" s="693"/>
      <c r="Z56" s="693"/>
      <c r="AA56" s="693"/>
      <c r="AB56" s="693"/>
      <c r="AC56" s="693"/>
      <c r="AD56" s="693"/>
      <c r="AE56" s="693"/>
      <c r="AF56" s="693"/>
      <c r="AG56" s="693"/>
      <c r="AH56" s="693"/>
      <c r="AI56" s="693"/>
      <c r="AJ56" s="809"/>
      <c r="AK56" s="700"/>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644" customFormat="1">
      <c r="A57" s="655"/>
      <c r="B57" s="655"/>
      <c r="C57" s="655"/>
      <c r="D57" s="655"/>
      <c r="E57" s="655"/>
      <c r="F57" s="655"/>
      <c r="G57" s="655"/>
      <c r="H57" s="655"/>
      <c r="I57" s="655"/>
      <c r="J57" s="655"/>
      <c r="K57" s="655"/>
      <c r="L57" s="655"/>
      <c r="M57" s="655"/>
      <c r="N57" s="655"/>
      <c r="O57" s="655"/>
      <c r="P57" s="655"/>
      <c r="Q57" s="655"/>
      <c r="R57" s="655"/>
      <c r="S57" s="655"/>
      <c r="T57" s="655"/>
      <c r="U57" s="655"/>
      <c r="V57" s="655"/>
      <c r="W57" s="655"/>
      <c r="X57" s="655"/>
      <c r="Y57" s="655"/>
      <c r="Z57" s="655"/>
      <c r="AA57" s="655"/>
      <c r="AB57" s="655"/>
      <c r="AC57" s="655"/>
      <c r="AD57" s="655"/>
      <c r="AE57" s="655"/>
      <c r="AF57" s="655"/>
      <c r="AG57" s="655"/>
      <c r="AH57" s="655"/>
      <c r="AI57" s="655"/>
      <c r="AJ57" s="655"/>
      <c r="AK57" s="654"/>
      <c r="AL57" s="674"/>
      <c r="AM57" s="674"/>
      <c r="AN57" s="674"/>
      <c r="AO57" s="674"/>
      <c r="AP57" s="674"/>
      <c r="AQ57" s="674"/>
      <c r="AR57" s="674"/>
      <c r="AS57" s="674"/>
      <c r="AT57" s="674"/>
      <c r="AU57" s="674"/>
      <c r="AV57" s="674"/>
      <c r="AW57" s="674"/>
      <c r="AX57" s="674"/>
      <c r="AY57" s="674"/>
      <c r="AZ57" s="674"/>
      <c r="BA57" s="674"/>
      <c r="BB57" s="674"/>
      <c r="BC57" s="674"/>
      <c r="BD57" s="674"/>
      <c r="BE57" s="674"/>
      <c r="BF57" s="674"/>
      <c r="BG57" s="674"/>
      <c r="BH57" s="674"/>
      <c r="BI57" s="674"/>
      <c r="BJ57" s="674"/>
      <c r="BK57" s="674"/>
      <c r="BL57" s="674"/>
      <c r="BM57" s="674"/>
      <c r="BN57" s="674"/>
      <c r="BO57" s="674"/>
      <c r="BP57" s="674"/>
      <c r="BQ57" s="674"/>
      <c r="BR57" s="674"/>
      <c r="BS57" s="674"/>
      <c r="BT57" s="674"/>
      <c r="BU57" s="674"/>
      <c r="BV57" s="674"/>
      <c r="BW57" s="674"/>
      <c r="BX57" s="674"/>
      <c r="BY57" s="674"/>
      <c r="BZ57" s="674"/>
      <c r="CA57" s="674"/>
      <c r="CB57" s="674"/>
      <c r="CC57" s="674"/>
      <c r="CD57" s="674"/>
      <c r="CE57" s="674"/>
      <c r="CF57" s="674"/>
      <c r="CG57" s="674"/>
      <c r="CH57" s="674"/>
      <c r="CI57" s="674"/>
      <c r="CJ57" s="674"/>
      <c r="CK57" s="674"/>
      <c r="CL57" s="674"/>
      <c r="CM57" s="674"/>
      <c r="CN57" s="674"/>
      <c r="CO57" s="674"/>
      <c r="CP57" s="674"/>
      <c r="CQ57" s="674"/>
      <c r="CR57" s="674"/>
      <c r="CS57" s="674"/>
      <c r="CT57" s="674"/>
      <c r="CU57" s="674"/>
      <c r="CV57" s="674"/>
      <c r="CW57" s="674"/>
      <c r="CX57" s="674"/>
      <c r="CY57" s="674"/>
      <c r="CZ57" s="674"/>
      <c r="DA57" s="674"/>
      <c r="DB57" s="674"/>
      <c r="DC57" s="674"/>
      <c r="DD57" s="674"/>
      <c r="DE57" s="674"/>
      <c r="DF57" s="674"/>
      <c r="DG57" s="674"/>
      <c r="DH57" s="674"/>
      <c r="DI57" s="674"/>
      <c r="DJ57" s="674"/>
      <c r="DK57" s="674"/>
      <c r="DL57" s="674"/>
      <c r="DM57" s="674"/>
      <c r="DN57" s="674"/>
      <c r="DO57" s="674"/>
      <c r="DP57" s="674"/>
      <c r="DQ57" s="674"/>
      <c r="DR57" s="674"/>
      <c r="DS57" s="674"/>
      <c r="DT57" s="674"/>
      <c r="DU57" s="674"/>
      <c r="DV57" s="674"/>
      <c r="DW57" s="674"/>
      <c r="DX57" s="674"/>
      <c r="DY57" s="674"/>
      <c r="DZ57" s="674"/>
      <c r="EA57" s="674"/>
      <c r="EB57" s="674"/>
      <c r="EC57" s="674"/>
      <c r="ED57" s="674"/>
      <c r="EE57" s="674"/>
      <c r="EF57" s="674"/>
      <c r="EG57" s="674"/>
      <c r="EH57" s="674"/>
      <c r="EI57" s="674"/>
      <c r="EJ57" s="674"/>
      <c r="EK57" s="674"/>
      <c r="EL57" s="674"/>
      <c r="EM57" s="674"/>
      <c r="EN57" s="674"/>
      <c r="EO57" s="674"/>
      <c r="EP57" s="674"/>
      <c r="EQ57" s="674"/>
      <c r="ER57" s="674"/>
      <c r="ES57" s="674"/>
      <c r="ET57" s="674"/>
      <c r="EU57" s="674"/>
      <c r="EV57" s="674"/>
      <c r="EW57" s="674"/>
      <c r="EX57" s="674"/>
      <c r="EY57" s="674"/>
      <c r="EZ57" s="674"/>
      <c r="FA57" s="674"/>
      <c r="FB57" s="674"/>
      <c r="FC57" s="674"/>
      <c r="FD57" s="674"/>
      <c r="FE57" s="674"/>
      <c r="FF57" s="674"/>
      <c r="FG57" s="674"/>
      <c r="FH57" s="674"/>
      <c r="FI57" s="674"/>
      <c r="FJ57" s="674"/>
      <c r="FK57" s="674"/>
      <c r="FL57" s="674"/>
      <c r="FM57" s="674"/>
      <c r="FN57" s="674"/>
      <c r="FO57" s="674"/>
      <c r="FP57" s="674"/>
      <c r="FQ57" s="674"/>
      <c r="FR57" s="674"/>
      <c r="FS57" s="674"/>
      <c r="FT57" s="674"/>
      <c r="FU57" s="674"/>
      <c r="FV57" s="674"/>
      <c r="FW57" s="674"/>
      <c r="FX57" s="674"/>
      <c r="FY57" s="674"/>
      <c r="FZ57" s="674"/>
      <c r="GA57" s="674"/>
      <c r="GB57" s="674"/>
      <c r="GC57" s="674"/>
      <c r="GD57" s="674"/>
      <c r="GE57" s="674"/>
      <c r="GF57" s="674"/>
      <c r="GG57" s="674"/>
      <c r="GH57" s="674"/>
      <c r="GI57" s="674"/>
      <c r="GJ57" s="674"/>
      <c r="GK57" s="674"/>
      <c r="GL57" s="674"/>
      <c r="GM57" s="674"/>
      <c r="GN57" s="674"/>
      <c r="GO57" s="674"/>
      <c r="GP57" s="674"/>
      <c r="GQ57" s="674"/>
      <c r="GR57" s="674"/>
      <c r="GS57" s="674"/>
      <c r="GT57" s="674"/>
      <c r="GU57" s="674"/>
      <c r="GV57" s="674"/>
      <c r="GW57" s="674"/>
      <c r="GX57" s="674"/>
      <c r="GY57" s="674"/>
      <c r="GZ57" s="674"/>
      <c r="HA57" s="674"/>
      <c r="HB57" s="674"/>
      <c r="HC57" s="674"/>
      <c r="HD57" s="674"/>
      <c r="HE57" s="674"/>
      <c r="HF57" s="674"/>
      <c r="HG57" s="674"/>
      <c r="HH57" s="674"/>
      <c r="HI57" s="674"/>
      <c r="HJ57" s="674"/>
      <c r="HK57" s="674"/>
      <c r="HL57" s="674"/>
      <c r="HM57" s="674"/>
      <c r="HN57" s="674"/>
      <c r="HO57" s="674"/>
      <c r="HP57" s="674"/>
      <c r="HQ57" s="674"/>
      <c r="HR57" s="674"/>
      <c r="HS57" s="674"/>
      <c r="HT57" s="674"/>
      <c r="HU57" s="674"/>
      <c r="HV57" s="674"/>
      <c r="HW57" s="674"/>
      <c r="HX57" s="674"/>
      <c r="HY57" s="674"/>
      <c r="HZ57" s="674"/>
      <c r="IA57" s="674"/>
      <c r="IB57" s="674"/>
      <c r="IC57" s="674"/>
      <c r="ID57" s="674"/>
      <c r="IE57" s="674"/>
      <c r="IF57" s="674"/>
      <c r="IG57" s="674"/>
      <c r="IH57" s="674"/>
      <c r="II57" s="674"/>
      <c r="IJ57" s="674"/>
      <c r="IK57" s="674"/>
      <c r="IL57" s="674"/>
      <c r="IM57" s="674"/>
      <c r="IN57" s="674"/>
      <c r="IO57" s="674"/>
      <c r="IP57" s="674"/>
      <c r="IQ57" s="674"/>
      <c r="IR57" s="674"/>
      <c r="IS57" s="674"/>
      <c r="IT57" s="674"/>
      <c r="IU57" s="674"/>
      <c r="IV57" s="674"/>
    </row>
    <row r="58" spans="1:256" s="644" customFormat="1">
      <c r="A58" s="656" t="s">
        <v>576</v>
      </c>
      <c r="B58" s="656"/>
      <c r="C58" s="656"/>
      <c r="D58" s="656"/>
      <c r="E58" s="656"/>
      <c r="F58" s="656"/>
      <c r="G58" s="656"/>
      <c r="H58" s="656"/>
      <c r="I58" s="656"/>
      <c r="J58" s="656"/>
      <c r="K58" s="656"/>
      <c r="L58" s="656"/>
      <c r="M58" s="656"/>
      <c r="N58" s="656"/>
      <c r="O58" s="656"/>
      <c r="P58" s="656"/>
      <c r="Q58" s="656"/>
      <c r="R58" s="656"/>
      <c r="S58" s="656"/>
      <c r="T58" s="656"/>
      <c r="U58" s="656"/>
      <c r="V58" s="656"/>
      <c r="W58" s="656"/>
      <c r="X58" s="656"/>
      <c r="Y58" s="656"/>
      <c r="Z58" s="656"/>
      <c r="AA58" s="656"/>
      <c r="AB58" s="656"/>
      <c r="AC58" s="656"/>
      <c r="AD58" s="656"/>
      <c r="AE58" s="656"/>
      <c r="AF58" s="656"/>
      <c r="AG58" s="656"/>
      <c r="AH58" s="656"/>
      <c r="AI58" s="656"/>
      <c r="AJ58" s="656"/>
      <c r="AK58" s="700"/>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pans="1:256" s="644" customFormat="1">
      <c r="A59" s="657"/>
      <c r="B59" s="691"/>
      <c r="C59" s="691"/>
      <c r="D59" s="691"/>
      <c r="E59" s="691"/>
      <c r="F59" s="691"/>
      <c r="G59" s="691"/>
      <c r="H59" s="691"/>
      <c r="I59" s="691"/>
      <c r="J59" s="691"/>
      <c r="K59" s="691"/>
      <c r="L59" s="691"/>
      <c r="M59" s="691"/>
      <c r="N59" s="691"/>
      <c r="O59" s="691"/>
      <c r="P59" s="691"/>
      <c r="Q59" s="691"/>
      <c r="R59" s="691"/>
      <c r="S59" s="691"/>
      <c r="T59" s="691"/>
      <c r="U59" s="691"/>
      <c r="V59" s="691"/>
      <c r="W59" s="691"/>
      <c r="X59" s="691"/>
      <c r="Y59" s="691"/>
      <c r="Z59" s="691"/>
      <c r="AA59" s="691"/>
      <c r="AB59" s="691"/>
      <c r="AC59" s="691"/>
      <c r="AD59" s="691"/>
      <c r="AE59" s="691"/>
      <c r="AF59" s="691"/>
      <c r="AG59" s="691"/>
      <c r="AH59" s="691"/>
      <c r="AI59" s="691"/>
      <c r="AJ59" s="807"/>
      <c r="AK59" s="700"/>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row>
    <row r="60" spans="1:256" s="644" customFormat="1">
      <c r="A60" s="658" t="s">
        <v>248</v>
      </c>
      <c r="B60" s="656"/>
      <c r="C60" s="656"/>
      <c r="D60" s="656"/>
      <c r="E60" s="656"/>
      <c r="F60" s="656"/>
      <c r="G60" s="656"/>
      <c r="H60" s="656"/>
      <c r="I60" s="656"/>
      <c r="J60" s="656"/>
      <c r="K60" s="656"/>
      <c r="L60" s="656"/>
      <c r="M60" s="656"/>
      <c r="N60" s="656"/>
      <c r="O60" s="656"/>
      <c r="P60" s="656"/>
      <c r="Q60" s="656"/>
      <c r="R60" s="656"/>
      <c r="S60" s="656"/>
      <c r="T60" s="656"/>
      <c r="U60" s="656"/>
      <c r="V60" s="656"/>
      <c r="W60" s="656"/>
      <c r="X60" s="656"/>
      <c r="Y60" s="656"/>
      <c r="Z60" s="656"/>
      <c r="AA60" s="656"/>
      <c r="AB60" s="656"/>
      <c r="AC60" s="798" t="s">
        <v>522</v>
      </c>
      <c r="AD60" s="798"/>
      <c r="AE60" s="798"/>
      <c r="AF60" s="798"/>
      <c r="AG60" s="798"/>
      <c r="AH60" s="798"/>
      <c r="AI60" s="798"/>
      <c r="AJ60" s="808"/>
      <c r="AK60" s="700"/>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row>
    <row r="61" spans="1:256" s="644" customFormat="1">
      <c r="A61" s="658"/>
      <c r="B61" s="654"/>
      <c r="C61" s="654"/>
      <c r="D61" s="654"/>
      <c r="E61" s="654"/>
      <c r="F61" s="654"/>
      <c r="G61" s="654"/>
      <c r="H61" s="654"/>
      <c r="I61" s="654"/>
      <c r="J61" s="654"/>
      <c r="K61" s="654"/>
      <c r="L61" s="654"/>
      <c r="M61" s="654"/>
      <c r="N61" s="654"/>
      <c r="O61" s="654"/>
      <c r="P61" s="654"/>
      <c r="Q61" s="654"/>
      <c r="R61" s="654"/>
      <c r="S61" s="654"/>
      <c r="T61" s="654"/>
      <c r="U61" s="654"/>
      <c r="V61" s="654"/>
      <c r="W61" s="654"/>
      <c r="X61" s="654"/>
      <c r="Y61" s="654"/>
      <c r="Z61" s="654"/>
      <c r="AA61" s="654"/>
      <c r="AB61" s="654"/>
      <c r="AC61" s="654"/>
      <c r="AD61" s="803"/>
      <c r="AE61" s="803"/>
      <c r="AF61" s="803"/>
      <c r="AG61" s="803"/>
      <c r="AH61" s="803"/>
      <c r="AI61" s="803"/>
      <c r="AJ61" s="808"/>
      <c r="AK61" s="700"/>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row>
    <row r="62" spans="1:256" s="644" customFormat="1">
      <c r="A62" s="659" t="s">
        <v>577</v>
      </c>
      <c r="B62" s="656"/>
      <c r="C62" s="656"/>
      <c r="D62" s="656"/>
      <c r="E62" s="656"/>
      <c r="F62" s="656"/>
      <c r="G62" s="656"/>
      <c r="H62" s="656"/>
      <c r="I62" s="656"/>
      <c r="J62" s="656"/>
      <c r="K62" s="656"/>
      <c r="L62" s="656"/>
      <c r="M62" s="656"/>
      <c r="N62" s="656"/>
      <c r="O62" s="656"/>
      <c r="P62" s="656"/>
      <c r="Q62" s="656"/>
      <c r="R62" s="656"/>
      <c r="S62" s="656"/>
      <c r="T62" s="656"/>
      <c r="U62" s="656"/>
      <c r="V62" s="656"/>
      <c r="W62" s="656"/>
      <c r="X62" s="656"/>
      <c r="Y62" s="656"/>
      <c r="Z62" s="656"/>
      <c r="AA62" s="656"/>
      <c r="AB62" s="656"/>
      <c r="AC62" s="798" t="s">
        <v>522</v>
      </c>
      <c r="AD62" s="798"/>
      <c r="AE62" s="798"/>
      <c r="AF62" s="798"/>
      <c r="AG62" s="798"/>
      <c r="AH62" s="798"/>
      <c r="AI62" s="798"/>
      <c r="AJ62" s="808"/>
      <c r="AK62" s="700"/>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pans="1:256" s="644" customFormat="1">
      <c r="A63" s="660"/>
      <c r="B63" s="693"/>
      <c r="C63" s="693"/>
      <c r="D63" s="693"/>
      <c r="E63" s="693"/>
      <c r="F63" s="693"/>
      <c r="G63" s="693"/>
      <c r="H63" s="693"/>
      <c r="I63" s="693"/>
      <c r="J63" s="693"/>
      <c r="K63" s="693"/>
      <c r="L63" s="693"/>
      <c r="M63" s="693"/>
      <c r="N63" s="693"/>
      <c r="O63" s="693"/>
      <c r="P63" s="693"/>
      <c r="Q63" s="693"/>
      <c r="R63" s="693"/>
      <c r="S63" s="693"/>
      <c r="T63" s="693"/>
      <c r="U63" s="693"/>
      <c r="V63" s="693"/>
      <c r="W63" s="693"/>
      <c r="X63" s="693"/>
      <c r="Y63" s="693"/>
      <c r="Z63" s="693"/>
      <c r="AA63" s="693"/>
      <c r="AB63" s="693"/>
      <c r="AC63" s="693"/>
      <c r="AD63" s="693"/>
      <c r="AE63" s="693"/>
      <c r="AF63" s="693"/>
      <c r="AG63" s="693"/>
      <c r="AH63" s="693"/>
      <c r="AI63" s="693"/>
      <c r="AJ63" s="809"/>
      <c r="AK63" s="700"/>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pans="1:256" s="644" customFormat="1">
      <c r="A64" s="662"/>
      <c r="B64" s="654"/>
      <c r="C64" s="654"/>
      <c r="D64" s="654"/>
      <c r="E64" s="654"/>
      <c r="F64" s="654"/>
      <c r="G64" s="654"/>
      <c r="H64" s="654"/>
      <c r="I64" s="654"/>
      <c r="J64" s="654"/>
      <c r="K64" s="654"/>
      <c r="L64" s="654"/>
      <c r="M64" s="780"/>
      <c r="N64" s="780"/>
      <c r="O64" s="780"/>
      <c r="P64" s="780"/>
      <c r="Q64" s="780"/>
      <c r="R64" s="780"/>
      <c r="S64" s="780"/>
      <c r="T64" s="780"/>
      <c r="U64" s="780"/>
      <c r="V64" s="655"/>
      <c r="W64" s="655"/>
      <c r="X64" s="655"/>
      <c r="Y64" s="655"/>
      <c r="Z64" s="655"/>
      <c r="AA64" s="655"/>
      <c r="AB64" s="655"/>
      <c r="AC64" s="655"/>
      <c r="AD64" s="655"/>
      <c r="AE64" s="655"/>
      <c r="AF64" s="655"/>
      <c r="AG64" s="655"/>
      <c r="AH64" s="655"/>
      <c r="AI64" s="655"/>
      <c r="AJ64" s="655"/>
      <c r="AK64" s="700"/>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pans="1:256" s="644" customFormat="1">
      <c r="A65" s="662" t="s">
        <v>578</v>
      </c>
      <c r="B65" s="654"/>
      <c r="C65" s="654"/>
      <c r="D65" s="654"/>
      <c r="E65" s="654"/>
      <c r="F65" s="654"/>
      <c r="G65" s="654"/>
      <c r="H65" s="654"/>
      <c r="I65" s="654"/>
      <c r="J65" s="654"/>
      <c r="K65" s="654"/>
      <c r="L65" s="654"/>
      <c r="M65" s="654"/>
      <c r="N65" s="654"/>
      <c r="O65" s="654"/>
      <c r="P65" s="654"/>
      <c r="Q65" s="654"/>
      <c r="R65" s="654"/>
      <c r="S65" s="654"/>
      <c r="T65" s="654"/>
      <c r="U65" s="654"/>
      <c r="V65" s="654"/>
      <c r="W65" s="654"/>
      <c r="X65" s="654"/>
      <c r="Y65" s="654"/>
      <c r="Z65" s="654"/>
      <c r="AA65" s="654"/>
      <c r="AB65" s="654"/>
      <c r="AC65" s="654"/>
      <c r="AD65" s="654"/>
      <c r="AE65" s="654"/>
      <c r="AF65" s="654"/>
      <c r="AG65" s="654"/>
      <c r="AH65" s="654"/>
      <c r="AI65" s="654"/>
      <c r="AJ65" s="654"/>
      <c r="AK65" s="700"/>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row>
    <row r="66" spans="1:256" s="644" customFormat="1">
      <c r="A66" s="661"/>
      <c r="B66" s="691"/>
      <c r="C66" s="691"/>
      <c r="D66" s="691"/>
      <c r="E66" s="691"/>
      <c r="F66" s="691"/>
      <c r="G66" s="691"/>
      <c r="H66" s="691"/>
      <c r="I66" s="691"/>
      <c r="J66" s="691"/>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807"/>
      <c r="AK66" s="700"/>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row>
    <row r="67" spans="1:256" s="644" customFormat="1">
      <c r="A67" s="663"/>
      <c r="B67" s="654" t="s">
        <v>563</v>
      </c>
      <c r="C67" s="654"/>
      <c r="D67" s="654"/>
      <c r="E67" s="654"/>
      <c r="F67" s="654"/>
      <c r="G67" s="654"/>
      <c r="H67" s="654"/>
      <c r="I67" s="654"/>
      <c r="J67" s="654"/>
      <c r="K67" s="654"/>
      <c r="L67" s="654"/>
      <c r="M67" s="654"/>
      <c r="N67" s="654"/>
      <c r="O67" s="654"/>
      <c r="P67" s="654"/>
      <c r="Q67" s="654"/>
      <c r="R67" s="654"/>
      <c r="S67" s="654"/>
      <c r="T67" s="654"/>
      <c r="U67" s="654"/>
      <c r="V67" s="654"/>
      <c r="W67" s="654"/>
      <c r="X67" s="654"/>
      <c r="Y67" s="654"/>
      <c r="Z67" s="654"/>
      <c r="AA67" s="654"/>
      <c r="AB67" s="654"/>
      <c r="AC67" s="654"/>
      <c r="AD67" s="654"/>
      <c r="AE67" s="654"/>
      <c r="AF67" s="654"/>
      <c r="AG67" s="654"/>
      <c r="AH67" s="654"/>
      <c r="AI67" s="654"/>
      <c r="AJ67" s="808"/>
      <c r="AK67" s="700"/>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row>
    <row r="68" spans="1:256" s="644" customFormat="1">
      <c r="A68" s="663"/>
      <c r="B68" s="654"/>
      <c r="C68" s="718" t="s">
        <v>69</v>
      </c>
      <c r="D68" s="724"/>
      <c r="E68" s="725"/>
      <c r="F68" s="725"/>
      <c r="G68" s="725"/>
      <c r="H68" s="725" t="s">
        <v>18</v>
      </c>
      <c r="I68" s="725"/>
      <c r="J68" s="724" t="s">
        <v>69</v>
      </c>
      <c r="K68" s="724"/>
      <c r="L68" s="725"/>
      <c r="M68" s="725"/>
      <c r="N68" s="725"/>
      <c r="O68" s="793" t="s">
        <v>566</v>
      </c>
      <c r="P68" s="725"/>
      <c r="Q68" s="725"/>
      <c r="R68" s="793" t="s">
        <v>535</v>
      </c>
      <c r="S68" s="793"/>
      <c r="T68" s="725"/>
      <c r="U68" s="725"/>
      <c r="V68" s="793" t="s">
        <v>98</v>
      </c>
      <c r="W68" s="781"/>
      <c r="X68" s="654"/>
      <c r="Y68" s="654"/>
      <c r="Z68" s="654"/>
      <c r="AA68" s="654"/>
      <c r="AB68" s="654"/>
      <c r="AC68" s="654"/>
      <c r="AD68" s="654"/>
      <c r="AE68" s="654"/>
      <c r="AF68" s="654"/>
      <c r="AG68" s="654"/>
      <c r="AH68" s="654"/>
      <c r="AI68" s="654"/>
      <c r="AJ68" s="808"/>
      <c r="AK68" s="700"/>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row>
    <row r="69" spans="1:256" s="644" customFormat="1">
      <c r="A69" s="663"/>
      <c r="B69" s="654"/>
      <c r="C69" s="654"/>
      <c r="D69" s="654"/>
      <c r="E69" s="654"/>
      <c r="F69" s="654"/>
      <c r="G69" s="654"/>
      <c r="H69" s="654"/>
      <c r="I69" s="654"/>
      <c r="J69" s="654"/>
      <c r="K69" s="654"/>
      <c r="L69" s="654"/>
      <c r="M69" s="654"/>
      <c r="N69" s="654"/>
      <c r="O69" s="654"/>
      <c r="P69" s="654"/>
      <c r="Q69" s="654"/>
      <c r="R69" s="654"/>
      <c r="S69" s="654"/>
      <c r="T69" s="654"/>
      <c r="U69" s="654"/>
      <c r="V69" s="654"/>
      <c r="W69" s="654"/>
      <c r="X69" s="654"/>
      <c r="Y69" s="654"/>
      <c r="Z69" s="654"/>
      <c r="AA69" s="654"/>
      <c r="AB69" s="654"/>
      <c r="AC69" s="654"/>
      <c r="AD69" s="654"/>
      <c r="AE69" s="654"/>
      <c r="AF69" s="654"/>
      <c r="AG69" s="654"/>
      <c r="AH69" s="654"/>
      <c r="AI69" s="654"/>
      <c r="AJ69" s="808"/>
      <c r="AK69" s="700"/>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row>
    <row r="70" spans="1:256" s="644" customFormat="1">
      <c r="A70" s="663"/>
      <c r="B70" s="654" t="s">
        <v>201</v>
      </c>
      <c r="C70" s="654"/>
      <c r="D70" s="654"/>
      <c r="E70" s="654"/>
      <c r="F70" s="654"/>
      <c r="G70" s="654"/>
      <c r="H70" s="654"/>
      <c r="I70" s="654"/>
      <c r="J70" s="654"/>
      <c r="K70" s="654"/>
      <c r="L70" s="654"/>
      <c r="M70" s="654"/>
      <c r="N70" s="654"/>
      <c r="O70" s="654"/>
      <c r="P70" s="654"/>
      <c r="Q70" s="654"/>
      <c r="R70" s="654"/>
      <c r="S70" s="654"/>
      <c r="T70" s="654"/>
      <c r="U70" s="654"/>
      <c r="V70" s="654"/>
      <c r="W70" s="654"/>
      <c r="X70" s="654"/>
      <c r="Y70" s="654"/>
      <c r="Z70" s="654"/>
      <c r="AA70" s="654"/>
      <c r="AB70" s="654"/>
      <c r="AC70" s="654"/>
      <c r="AD70" s="654"/>
      <c r="AE70" s="654"/>
      <c r="AF70" s="654"/>
      <c r="AG70" s="654"/>
      <c r="AH70" s="654"/>
      <c r="AI70" s="654"/>
      <c r="AJ70" s="808"/>
      <c r="AK70" s="700"/>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row>
    <row r="71" spans="1:256" s="644" customFormat="1">
      <c r="A71" s="663"/>
      <c r="B71" s="654"/>
      <c r="C71" s="719" t="s">
        <v>68</v>
      </c>
      <c r="D71" s="725"/>
      <c r="E71" s="725"/>
      <c r="F71" s="725"/>
      <c r="G71" s="725"/>
      <c r="H71" s="725"/>
      <c r="I71" s="728"/>
      <c r="J71" s="719"/>
      <c r="K71" s="725"/>
      <c r="L71" s="725"/>
      <c r="M71" s="781" t="s">
        <v>428</v>
      </c>
      <c r="N71" s="654"/>
      <c r="O71" s="719" t="s">
        <v>565</v>
      </c>
      <c r="P71" s="725"/>
      <c r="Q71" s="725"/>
      <c r="R71" s="725"/>
      <c r="S71" s="725"/>
      <c r="T71" s="725"/>
      <c r="U71" s="728"/>
      <c r="V71" s="719"/>
      <c r="W71" s="725"/>
      <c r="X71" s="725"/>
      <c r="Y71" s="781" t="s">
        <v>428</v>
      </c>
      <c r="Z71" s="654"/>
      <c r="AA71" s="654"/>
      <c r="AB71" s="654"/>
      <c r="AC71" s="654"/>
      <c r="AD71" s="654"/>
      <c r="AE71" s="654"/>
      <c r="AF71" s="654"/>
      <c r="AG71" s="654"/>
      <c r="AH71" s="654"/>
      <c r="AI71" s="654"/>
      <c r="AJ71" s="808"/>
      <c r="AK71" s="700"/>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row>
    <row r="72" spans="1:256" s="644" customFormat="1">
      <c r="A72" s="663"/>
      <c r="B72" s="654"/>
      <c r="C72" s="654"/>
      <c r="D72" s="654"/>
      <c r="E72" s="654"/>
      <c r="F72" s="654"/>
      <c r="G72" s="654"/>
      <c r="H72" s="654"/>
      <c r="I72" s="654"/>
      <c r="J72" s="654"/>
      <c r="K72" s="654"/>
      <c r="L72" s="654"/>
      <c r="M72" s="654"/>
      <c r="N72" s="654"/>
      <c r="O72" s="654"/>
      <c r="P72" s="654"/>
      <c r="Q72" s="654"/>
      <c r="R72" s="654"/>
      <c r="S72" s="654"/>
      <c r="T72" s="654"/>
      <c r="U72" s="654"/>
      <c r="V72" s="654"/>
      <c r="W72" s="654"/>
      <c r="X72" s="654"/>
      <c r="Y72" s="654"/>
      <c r="Z72" s="654"/>
      <c r="AA72" s="654"/>
      <c r="AB72" s="654"/>
      <c r="AC72" s="654"/>
      <c r="AD72" s="654"/>
      <c r="AE72" s="654"/>
      <c r="AF72" s="654"/>
      <c r="AG72" s="654"/>
      <c r="AH72" s="654"/>
      <c r="AI72" s="654"/>
      <c r="AJ72" s="808"/>
      <c r="AK72" s="700"/>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row>
    <row r="73" spans="1:256" s="644" customFormat="1">
      <c r="A73" s="663"/>
      <c r="B73" s="654" t="s">
        <v>456</v>
      </c>
      <c r="C73" s="654"/>
      <c r="D73" s="654"/>
      <c r="E73" s="654"/>
      <c r="F73" s="654"/>
      <c r="G73" s="654"/>
      <c r="H73" s="654"/>
      <c r="I73" s="654"/>
      <c r="J73" s="654"/>
      <c r="K73" s="654"/>
      <c r="L73" s="654"/>
      <c r="M73" s="654"/>
      <c r="N73" s="654"/>
      <c r="O73" s="654"/>
      <c r="P73" s="654"/>
      <c r="Q73" s="654"/>
      <c r="R73" s="654"/>
      <c r="S73" s="654"/>
      <c r="T73" s="654"/>
      <c r="U73" s="654"/>
      <c r="V73" s="654"/>
      <c r="W73" s="654"/>
      <c r="X73" s="654"/>
      <c r="Y73" s="654"/>
      <c r="Z73" s="654"/>
      <c r="AA73" s="654"/>
      <c r="AB73" s="654"/>
      <c r="AC73" s="654"/>
      <c r="AD73" s="654"/>
      <c r="AE73" s="654"/>
      <c r="AF73" s="654"/>
      <c r="AG73" s="654"/>
      <c r="AH73" s="654"/>
      <c r="AI73" s="654"/>
      <c r="AJ73" s="808"/>
      <c r="AK73" s="700"/>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row>
    <row r="74" spans="1:256" s="644" customFormat="1">
      <c r="A74" s="663"/>
      <c r="B74" s="654"/>
      <c r="C74" s="719" t="s">
        <v>183</v>
      </c>
      <c r="D74" s="725"/>
      <c r="E74" s="725"/>
      <c r="F74" s="725"/>
      <c r="G74" s="725"/>
      <c r="H74" s="725"/>
      <c r="I74" s="728"/>
      <c r="J74" s="719" t="s">
        <v>376</v>
      </c>
      <c r="K74" s="725"/>
      <c r="L74" s="725"/>
      <c r="M74" s="728"/>
      <c r="N74" s="719" t="s">
        <v>183</v>
      </c>
      <c r="O74" s="725"/>
      <c r="P74" s="725"/>
      <c r="Q74" s="725"/>
      <c r="R74" s="725"/>
      <c r="S74" s="725"/>
      <c r="T74" s="728"/>
      <c r="U74" s="719" t="s">
        <v>376</v>
      </c>
      <c r="V74" s="725"/>
      <c r="W74" s="725"/>
      <c r="X74" s="728"/>
      <c r="Y74" s="654"/>
      <c r="Z74" s="654"/>
      <c r="AA74" s="654"/>
      <c r="AB74" s="654"/>
      <c r="AC74" s="654"/>
      <c r="AD74" s="654"/>
      <c r="AE74" s="654"/>
      <c r="AF74" s="654"/>
      <c r="AG74" s="654"/>
      <c r="AH74" s="654"/>
      <c r="AI74" s="654"/>
      <c r="AJ74" s="808"/>
      <c r="AK74" s="700"/>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row>
    <row r="75" spans="1:256" s="644" customFormat="1">
      <c r="A75" s="663"/>
      <c r="B75" s="654"/>
      <c r="C75" s="720" t="s">
        <v>400</v>
      </c>
      <c r="D75" s="726"/>
      <c r="E75" s="726"/>
      <c r="F75" s="726"/>
      <c r="G75" s="726"/>
      <c r="H75" s="726"/>
      <c r="I75" s="747"/>
      <c r="J75" s="719"/>
      <c r="K75" s="725"/>
      <c r="L75" s="725"/>
      <c r="M75" s="781" t="s">
        <v>428</v>
      </c>
      <c r="N75" s="720" t="s">
        <v>109</v>
      </c>
      <c r="O75" s="726"/>
      <c r="P75" s="726"/>
      <c r="Q75" s="726"/>
      <c r="R75" s="726"/>
      <c r="S75" s="726"/>
      <c r="T75" s="747"/>
      <c r="U75" s="719"/>
      <c r="V75" s="725"/>
      <c r="W75" s="725"/>
      <c r="X75" s="781" t="s">
        <v>428</v>
      </c>
      <c r="Y75" s="654"/>
      <c r="Z75" s="654"/>
      <c r="AA75" s="654"/>
      <c r="AB75" s="654"/>
      <c r="AC75" s="654"/>
      <c r="AD75" s="654"/>
      <c r="AE75" s="654"/>
      <c r="AF75" s="654"/>
      <c r="AG75" s="654"/>
      <c r="AH75" s="654"/>
      <c r="AI75" s="654"/>
      <c r="AJ75" s="808"/>
      <c r="AK75" s="700"/>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row>
    <row r="76" spans="1:256" s="644" customFormat="1">
      <c r="A76" s="663"/>
      <c r="B76" s="654"/>
      <c r="C76" s="720" t="s">
        <v>324</v>
      </c>
      <c r="D76" s="726"/>
      <c r="E76" s="726"/>
      <c r="F76" s="726"/>
      <c r="G76" s="726"/>
      <c r="H76" s="726"/>
      <c r="I76" s="747"/>
      <c r="J76" s="719"/>
      <c r="K76" s="725"/>
      <c r="L76" s="725"/>
      <c r="M76" s="781" t="s">
        <v>428</v>
      </c>
      <c r="N76" s="720" t="s">
        <v>102</v>
      </c>
      <c r="O76" s="726"/>
      <c r="P76" s="726"/>
      <c r="Q76" s="726"/>
      <c r="R76" s="726"/>
      <c r="S76" s="726"/>
      <c r="T76" s="747"/>
      <c r="U76" s="719"/>
      <c r="V76" s="725"/>
      <c r="W76" s="725"/>
      <c r="X76" s="781" t="s">
        <v>428</v>
      </c>
      <c r="Y76" s="654"/>
      <c r="Z76" s="654"/>
      <c r="AA76" s="654"/>
      <c r="AB76" s="654"/>
      <c r="AC76" s="654"/>
      <c r="AD76" s="654"/>
      <c r="AE76" s="654"/>
      <c r="AF76" s="654"/>
      <c r="AG76" s="654"/>
      <c r="AH76" s="654"/>
      <c r="AI76" s="654"/>
      <c r="AJ76" s="808"/>
      <c r="AK76" s="700"/>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row>
    <row r="77" spans="1:256" s="644" customFormat="1">
      <c r="A77" s="663"/>
      <c r="B77" s="654"/>
      <c r="C77" s="720" t="s">
        <v>80</v>
      </c>
      <c r="D77" s="726"/>
      <c r="E77" s="726"/>
      <c r="F77" s="726"/>
      <c r="G77" s="726"/>
      <c r="H77" s="726"/>
      <c r="I77" s="747"/>
      <c r="J77" s="719"/>
      <c r="K77" s="725"/>
      <c r="L77" s="725"/>
      <c r="M77" s="781" t="s">
        <v>428</v>
      </c>
      <c r="N77" s="654"/>
      <c r="O77" s="654"/>
      <c r="P77" s="654"/>
      <c r="Q77" s="654"/>
      <c r="R77" s="654"/>
      <c r="S77" s="654"/>
      <c r="T77" s="654"/>
      <c r="U77" s="654"/>
      <c r="V77" s="654"/>
      <c r="W77" s="654"/>
      <c r="X77" s="654"/>
      <c r="Y77" s="654"/>
      <c r="Z77" s="654"/>
      <c r="AA77" s="654"/>
      <c r="AB77" s="654"/>
      <c r="AC77" s="654"/>
      <c r="AD77" s="654"/>
      <c r="AE77" s="654"/>
      <c r="AF77" s="654"/>
      <c r="AG77" s="654"/>
      <c r="AH77" s="654"/>
      <c r="AI77" s="654"/>
      <c r="AJ77" s="808"/>
      <c r="AK77" s="700"/>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row>
    <row r="78" spans="1:256" s="644" customFormat="1">
      <c r="A78" s="663"/>
      <c r="B78" s="654"/>
      <c r="C78" s="654" t="s">
        <v>564</v>
      </c>
      <c r="D78" s="654"/>
      <c r="E78" s="654"/>
      <c r="F78" s="654"/>
      <c r="G78" s="654"/>
      <c r="H78" s="654"/>
      <c r="I78" s="654"/>
      <c r="J78" s="654"/>
      <c r="K78" s="654"/>
      <c r="L78" s="654"/>
      <c r="M78" s="654"/>
      <c r="N78" s="654"/>
      <c r="O78" s="654"/>
      <c r="P78" s="654"/>
      <c r="Q78" s="654"/>
      <c r="R78" s="654"/>
      <c r="S78" s="654"/>
      <c r="T78" s="654"/>
      <c r="U78" s="654"/>
      <c r="V78" s="654"/>
      <c r="W78" s="654"/>
      <c r="X78" s="654"/>
      <c r="Y78" s="654"/>
      <c r="Z78" s="654"/>
      <c r="AA78" s="654"/>
      <c r="AB78" s="654"/>
      <c r="AC78" s="654"/>
      <c r="AD78" s="654"/>
      <c r="AE78" s="654"/>
      <c r="AF78" s="654"/>
      <c r="AG78" s="654"/>
      <c r="AH78" s="654"/>
      <c r="AI78" s="654"/>
      <c r="AJ78" s="808"/>
      <c r="AK78" s="700"/>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row>
    <row r="79" spans="1:256" s="644" customFormat="1">
      <c r="A79" s="664"/>
      <c r="B79" s="693"/>
      <c r="C79" s="693"/>
      <c r="D79" s="693"/>
      <c r="E79" s="693"/>
      <c r="F79" s="693"/>
      <c r="G79" s="693"/>
      <c r="H79" s="693"/>
      <c r="I79" s="693"/>
      <c r="J79" s="693"/>
      <c r="K79" s="693"/>
      <c r="L79" s="693"/>
      <c r="M79" s="693"/>
      <c r="N79" s="693"/>
      <c r="O79" s="693"/>
      <c r="P79" s="693"/>
      <c r="Q79" s="693"/>
      <c r="R79" s="693"/>
      <c r="S79" s="693"/>
      <c r="T79" s="693"/>
      <c r="U79" s="693"/>
      <c r="V79" s="693"/>
      <c r="W79" s="693"/>
      <c r="X79" s="693"/>
      <c r="Y79" s="693"/>
      <c r="Z79" s="693"/>
      <c r="AA79" s="693"/>
      <c r="AB79" s="693"/>
      <c r="AC79" s="693"/>
      <c r="AD79" s="693"/>
      <c r="AE79" s="693"/>
      <c r="AF79" s="693"/>
      <c r="AG79" s="693"/>
      <c r="AH79" s="693"/>
      <c r="AI79" s="693"/>
      <c r="AJ79" s="809"/>
      <c r="AK79" s="700"/>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row>
    <row r="80" spans="1:256" s="644" customFormat="1">
      <c r="A80" s="662"/>
      <c r="B80" s="654"/>
      <c r="C80" s="654"/>
      <c r="D80" s="654"/>
      <c r="E80" s="654"/>
      <c r="F80" s="654"/>
      <c r="G80" s="654"/>
      <c r="H80" s="654"/>
      <c r="I80" s="654"/>
      <c r="J80" s="654"/>
      <c r="K80" s="654"/>
      <c r="L80" s="654"/>
      <c r="M80" s="654"/>
      <c r="N80" s="654"/>
      <c r="O80" s="654"/>
      <c r="P80" s="654"/>
      <c r="Q80" s="654"/>
      <c r="R80" s="654"/>
      <c r="S80" s="654"/>
      <c r="T80" s="654"/>
      <c r="U80" s="654"/>
      <c r="V80" s="654"/>
      <c r="W80" s="654"/>
      <c r="X80" s="654"/>
      <c r="Y80" s="654"/>
      <c r="Z80" s="654"/>
      <c r="AA80" s="654"/>
      <c r="AB80" s="654"/>
      <c r="AC80" s="654"/>
      <c r="AD80" s="654"/>
      <c r="AE80" s="654"/>
      <c r="AF80" s="654"/>
      <c r="AG80" s="654"/>
      <c r="AH80" s="654"/>
      <c r="AI80" s="654"/>
      <c r="AJ80" s="654"/>
      <c r="AK80" s="700"/>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row>
    <row r="81" spans="1:256" s="2" customFormat="1">
      <c r="A81" s="665" t="s">
        <v>593</v>
      </c>
      <c r="B81" s="654"/>
      <c r="C81" s="654"/>
      <c r="D81" s="654"/>
      <c r="E81" s="654"/>
      <c r="F81" s="654"/>
      <c r="G81" s="654"/>
      <c r="H81" s="654"/>
      <c r="I81" s="654"/>
      <c r="J81" s="654"/>
      <c r="K81" s="654"/>
      <c r="L81" s="654"/>
      <c r="M81" s="654"/>
      <c r="N81" s="654"/>
      <c r="O81" s="654"/>
      <c r="P81" s="654"/>
      <c r="Q81" s="654"/>
      <c r="R81" s="654"/>
      <c r="S81" s="654"/>
      <c r="T81" s="654"/>
      <c r="U81" s="654"/>
      <c r="V81" s="654"/>
      <c r="W81" s="654"/>
      <c r="X81" s="654"/>
      <c r="Y81" s="654"/>
      <c r="Z81" s="654"/>
      <c r="AA81" s="654"/>
      <c r="AB81" s="654"/>
      <c r="AC81" s="654"/>
      <c r="AD81" s="654"/>
      <c r="AE81" s="654"/>
      <c r="AF81" s="654"/>
      <c r="AG81" s="654"/>
      <c r="AH81" s="654"/>
      <c r="AI81" s="654"/>
      <c r="AJ81" s="654"/>
      <c r="AK81" s="700"/>
    </row>
    <row r="82" spans="1:256" s="2" customFormat="1">
      <c r="A82" s="657" t="s">
        <v>595</v>
      </c>
      <c r="B82" s="694"/>
      <c r="C82" s="691"/>
      <c r="D82" s="691"/>
      <c r="E82" s="691"/>
      <c r="F82" s="691"/>
      <c r="G82" s="691"/>
      <c r="H82" s="691"/>
      <c r="I82" s="691"/>
      <c r="J82" s="691"/>
      <c r="K82" s="691"/>
      <c r="L82" s="691"/>
      <c r="M82" s="691"/>
      <c r="N82" s="691"/>
      <c r="O82" s="691"/>
      <c r="P82" s="691"/>
      <c r="Q82" s="691"/>
      <c r="R82" s="691"/>
      <c r="S82" s="691"/>
      <c r="T82" s="691"/>
      <c r="U82" s="691"/>
      <c r="V82" s="691"/>
      <c r="W82" s="691"/>
      <c r="X82" s="691"/>
      <c r="Y82" s="691"/>
      <c r="Z82" s="691"/>
      <c r="AA82" s="691"/>
      <c r="AB82" s="691"/>
      <c r="AC82" s="691"/>
      <c r="AD82" s="691"/>
      <c r="AE82" s="691"/>
      <c r="AF82" s="691"/>
      <c r="AG82" s="691"/>
      <c r="AH82" s="691"/>
      <c r="AI82" s="691"/>
      <c r="AJ82" s="807"/>
      <c r="AK82" s="700"/>
    </row>
    <row r="83" spans="1:256" s="2" customFormat="1">
      <c r="A83" s="663" t="s">
        <v>521</v>
      </c>
      <c r="B83" s="695" t="s">
        <v>188</v>
      </c>
      <c r="C83" s="695"/>
      <c r="D83" s="695"/>
      <c r="E83" s="695"/>
      <c r="F83" s="695"/>
      <c r="G83" s="695"/>
      <c r="H83" s="695"/>
      <c r="I83" s="695"/>
      <c r="J83" s="695"/>
      <c r="K83" s="695"/>
      <c r="L83" s="695"/>
      <c r="M83" s="695"/>
      <c r="N83" s="695"/>
      <c r="O83" s="695"/>
      <c r="P83" s="695"/>
      <c r="Q83" s="695"/>
      <c r="R83" s="695"/>
      <c r="S83" s="695"/>
      <c r="T83" s="695"/>
      <c r="U83" s="695"/>
      <c r="V83" s="695"/>
      <c r="W83" s="695"/>
      <c r="X83" s="695"/>
      <c r="Y83" s="695"/>
      <c r="Z83" s="695"/>
      <c r="AA83" s="654"/>
      <c r="AB83" s="654"/>
      <c r="AC83" s="798" t="s">
        <v>522</v>
      </c>
      <c r="AD83" s="798"/>
      <c r="AE83" s="798"/>
      <c r="AF83" s="798"/>
      <c r="AG83" s="798"/>
      <c r="AH83" s="798"/>
      <c r="AI83" s="798"/>
      <c r="AJ83" s="808"/>
      <c r="AK83" s="700"/>
    </row>
    <row r="84" spans="1:256" s="2" customFormat="1">
      <c r="A84" s="663"/>
      <c r="B84" s="696"/>
      <c r="C84" s="696"/>
      <c r="D84" s="696"/>
      <c r="E84" s="696"/>
      <c r="F84" s="696"/>
      <c r="G84" s="696"/>
      <c r="H84" s="696"/>
      <c r="I84" s="696"/>
      <c r="J84" s="696"/>
      <c r="K84" s="696"/>
      <c r="L84" s="696"/>
      <c r="M84" s="696"/>
      <c r="N84" s="696"/>
      <c r="O84" s="696"/>
      <c r="P84" s="696"/>
      <c r="Q84" s="696"/>
      <c r="R84" s="696"/>
      <c r="S84" s="696"/>
      <c r="T84" s="696"/>
      <c r="U84" s="696"/>
      <c r="V84" s="696"/>
      <c r="W84" s="696"/>
      <c r="X84" s="696"/>
      <c r="Y84" s="696"/>
      <c r="Z84" s="696"/>
      <c r="AA84" s="654"/>
      <c r="AB84" s="654"/>
      <c r="AC84" s="654"/>
      <c r="AD84" s="654"/>
      <c r="AE84" s="654"/>
      <c r="AF84" s="654"/>
      <c r="AG84" s="654"/>
      <c r="AH84" s="654"/>
      <c r="AI84" s="654"/>
      <c r="AJ84" s="808"/>
      <c r="AK84" s="700"/>
    </row>
    <row r="85" spans="1:256" s="2" customFormat="1">
      <c r="A85" s="666" t="s">
        <v>300</v>
      </c>
      <c r="B85" s="695" t="s">
        <v>466</v>
      </c>
      <c r="C85" s="695"/>
      <c r="D85" s="695"/>
      <c r="E85" s="695"/>
      <c r="F85" s="695"/>
      <c r="G85" s="695"/>
      <c r="H85" s="695"/>
      <c r="I85" s="695"/>
      <c r="J85" s="695"/>
      <c r="K85" s="695"/>
      <c r="L85" s="695"/>
      <c r="M85" s="695"/>
      <c r="N85" s="695"/>
      <c r="O85" s="695"/>
      <c r="P85" s="695"/>
      <c r="Q85" s="695"/>
      <c r="R85" s="695"/>
      <c r="S85" s="695"/>
      <c r="T85" s="695"/>
      <c r="U85" s="695"/>
      <c r="V85" s="695"/>
      <c r="W85" s="695"/>
      <c r="X85" s="695"/>
      <c r="Y85" s="695"/>
      <c r="Z85" s="695"/>
      <c r="AA85" s="695"/>
      <c r="AB85" s="695"/>
      <c r="AC85" s="798" t="s">
        <v>522</v>
      </c>
      <c r="AD85" s="798"/>
      <c r="AE85" s="798"/>
      <c r="AF85" s="798"/>
      <c r="AG85" s="798"/>
      <c r="AH85" s="798"/>
      <c r="AI85" s="798"/>
      <c r="AJ85" s="808"/>
      <c r="AK85" s="700"/>
    </row>
    <row r="86" spans="1:256" s="2" customFormat="1">
      <c r="A86" s="663"/>
      <c r="B86" s="695"/>
      <c r="C86" s="695"/>
      <c r="D86" s="695"/>
      <c r="E86" s="695"/>
      <c r="F86" s="695"/>
      <c r="G86" s="695"/>
      <c r="H86" s="695"/>
      <c r="I86" s="695"/>
      <c r="J86" s="695"/>
      <c r="K86" s="695"/>
      <c r="L86" s="695"/>
      <c r="M86" s="695"/>
      <c r="N86" s="695"/>
      <c r="O86" s="695"/>
      <c r="P86" s="695"/>
      <c r="Q86" s="695"/>
      <c r="R86" s="695"/>
      <c r="S86" s="695"/>
      <c r="T86" s="695"/>
      <c r="U86" s="695"/>
      <c r="V86" s="695"/>
      <c r="W86" s="695"/>
      <c r="X86" s="695"/>
      <c r="Y86" s="695"/>
      <c r="Z86" s="695"/>
      <c r="AA86" s="654"/>
      <c r="AB86" s="654"/>
      <c r="AC86" s="654"/>
      <c r="AD86" s="654"/>
      <c r="AE86" s="654"/>
      <c r="AF86" s="654"/>
      <c r="AG86" s="654"/>
      <c r="AH86" s="654"/>
      <c r="AI86" s="654"/>
      <c r="AJ86" s="808"/>
      <c r="AK86" s="700"/>
    </row>
    <row r="87" spans="1:256" s="2" customFormat="1">
      <c r="A87" s="667" t="s">
        <v>596</v>
      </c>
      <c r="B87" s="695"/>
      <c r="C87" s="695"/>
      <c r="D87" s="695"/>
      <c r="E87" s="695"/>
      <c r="F87" s="695"/>
      <c r="G87" s="695"/>
      <c r="H87" s="695"/>
      <c r="I87" s="695"/>
      <c r="J87" s="695"/>
      <c r="K87" s="695"/>
      <c r="L87" s="695"/>
      <c r="M87" s="695"/>
      <c r="N87" s="695"/>
      <c r="O87" s="695"/>
      <c r="P87" s="695"/>
      <c r="Q87" s="695"/>
      <c r="R87" s="695"/>
      <c r="S87" s="695"/>
      <c r="T87" s="695"/>
      <c r="U87" s="695"/>
      <c r="V87" s="695"/>
      <c r="W87" s="695"/>
      <c r="X87" s="695"/>
      <c r="Y87" s="695"/>
      <c r="Z87" s="700"/>
      <c r="AA87" s="654"/>
      <c r="AB87" s="654"/>
      <c r="AC87" s="654"/>
      <c r="AD87" s="654"/>
      <c r="AE87" s="654"/>
      <c r="AF87" s="654"/>
      <c r="AG87" s="654"/>
      <c r="AH87" s="654"/>
      <c r="AI87" s="654"/>
      <c r="AJ87" s="808"/>
      <c r="AK87" s="700"/>
    </row>
    <row r="88" spans="1:256" s="2" customFormat="1" ht="15" customHeight="1">
      <c r="A88" s="666" t="s">
        <v>548</v>
      </c>
      <c r="B88" s="697" t="s">
        <v>579</v>
      </c>
      <c r="C88" s="697"/>
      <c r="D88" s="697"/>
      <c r="E88" s="697"/>
      <c r="F88" s="697"/>
      <c r="G88" s="697"/>
      <c r="H88" s="697"/>
      <c r="I88" s="697"/>
      <c r="J88" s="697"/>
      <c r="K88" s="697"/>
      <c r="L88" s="697"/>
      <c r="M88" s="697"/>
      <c r="N88" s="697"/>
      <c r="O88" s="697"/>
      <c r="P88" s="697"/>
      <c r="Q88" s="697"/>
      <c r="R88" s="697"/>
      <c r="S88" s="697"/>
      <c r="T88" s="697"/>
      <c r="U88" s="697"/>
      <c r="V88" s="697"/>
      <c r="W88" s="697"/>
      <c r="X88" s="697"/>
      <c r="Y88" s="697"/>
      <c r="Z88" s="697"/>
      <c r="AA88" s="697"/>
      <c r="AB88" s="697"/>
      <c r="AC88" s="697"/>
      <c r="AD88" s="697"/>
      <c r="AE88" s="798" t="s">
        <v>522</v>
      </c>
      <c r="AF88" s="798"/>
      <c r="AG88" s="798"/>
      <c r="AH88" s="798"/>
      <c r="AI88" s="798"/>
      <c r="AJ88" s="808"/>
      <c r="AK88" s="700"/>
    </row>
    <row r="89" spans="1:256" s="2" customFormat="1">
      <c r="A89" s="666"/>
      <c r="B89" s="695"/>
      <c r="C89" s="695"/>
      <c r="D89" s="695"/>
      <c r="E89" s="695"/>
      <c r="F89" s="695"/>
      <c r="G89" s="695"/>
      <c r="H89" s="695"/>
      <c r="I89" s="695"/>
      <c r="J89" s="695"/>
      <c r="K89" s="695"/>
      <c r="L89" s="695"/>
      <c r="M89" s="695"/>
      <c r="N89" s="695"/>
      <c r="O89" s="695"/>
      <c r="P89" s="695"/>
      <c r="Q89" s="695"/>
      <c r="R89" s="695"/>
      <c r="S89" s="695"/>
      <c r="T89" s="695"/>
      <c r="U89" s="695"/>
      <c r="V89" s="695"/>
      <c r="W89" s="695"/>
      <c r="X89" s="695"/>
      <c r="Y89" s="695"/>
      <c r="Z89" s="695"/>
      <c r="AA89" s="654"/>
      <c r="AB89" s="654"/>
      <c r="AC89" s="654"/>
      <c r="AD89" s="654"/>
      <c r="AE89" s="654"/>
      <c r="AF89" s="654"/>
      <c r="AG89" s="654"/>
      <c r="AH89" s="654"/>
      <c r="AI89" s="654"/>
      <c r="AJ89" s="808"/>
      <c r="AK89" s="700"/>
    </row>
    <row r="90" spans="1:256" s="2" customFormat="1" ht="14.25" customHeight="1">
      <c r="A90" s="666" t="s">
        <v>597</v>
      </c>
      <c r="B90" s="697" t="s">
        <v>377</v>
      </c>
      <c r="C90" s="697"/>
      <c r="D90" s="697"/>
      <c r="E90" s="697"/>
      <c r="F90" s="697"/>
      <c r="G90" s="697"/>
      <c r="H90" s="697"/>
      <c r="I90" s="697"/>
      <c r="J90" s="697"/>
      <c r="K90" s="697"/>
      <c r="L90" s="697"/>
      <c r="M90" s="697"/>
      <c r="N90" s="697"/>
      <c r="O90" s="697"/>
      <c r="P90" s="697"/>
      <c r="Q90" s="697"/>
      <c r="R90" s="697"/>
      <c r="S90" s="697"/>
      <c r="T90" s="697"/>
      <c r="U90" s="697"/>
      <c r="V90" s="697"/>
      <c r="W90" s="697"/>
      <c r="X90" s="697"/>
      <c r="Y90" s="697"/>
      <c r="Z90" s="697"/>
      <c r="AA90" s="697"/>
      <c r="AB90" s="697"/>
      <c r="AC90" s="697"/>
      <c r="AD90" s="697"/>
      <c r="AE90" s="798" t="s">
        <v>522</v>
      </c>
      <c r="AF90" s="798"/>
      <c r="AG90" s="798"/>
      <c r="AH90" s="798"/>
      <c r="AI90" s="798"/>
      <c r="AJ90" s="808"/>
      <c r="AK90" s="700"/>
    </row>
    <row r="91" spans="1:256" s="2" customFormat="1">
      <c r="A91" s="666"/>
      <c r="B91" s="695"/>
      <c r="C91" s="695"/>
      <c r="D91" s="695"/>
      <c r="E91" s="695"/>
      <c r="F91" s="695"/>
      <c r="G91" s="695"/>
      <c r="H91" s="695"/>
      <c r="I91" s="695"/>
      <c r="J91" s="695"/>
      <c r="K91" s="695"/>
      <c r="L91" s="695"/>
      <c r="M91" s="695"/>
      <c r="N91" s="695"/>
      <c r="O91" s="695"/>
      <c r="P91" s="695"/>
      <c r="Q91" s="695"/>
      <c r="R91" s="695"/>
      <c r="S91" s="695"/>
      <c r="T91" s="695"/>
      <c r="U91" s="695"/>
      <c r="V91" s="695"/>
      <c r="W91" s="695"/>
      <c r="X91" s="695"/>
      <c r="Y91" s="695"/>
      <c r="Z91" s="695"/>
      <c r="AA91" s="654"/>
      <c r="AB91" s="654"/>
      <c r="AC91" s="654"/>
      <c r="AD91" s="654"/>
      <c r="AE91" s="654"/>
      <c r="AF91" s="654"/>
      <c r="AG91" s="654"/>
      <c r="AH91" s="654"/>
      <c r="AI91" s="654"/>
      <c r="AJ91" s="808"/>
      <c r="AK91" s="700"/>
    </row>
    <row r="92" spans="1:256" s="2" customFormat="1" ht="14.25" customHeight="1">
      <c r="A92" s="666" t="s">
        <v>530</v>
      </c>
      <c r="B92" s="697" t="s">
        <v>598</v>
      </c>
      <c r="C92" s="697"/>
      <c r="D92" s="697"/>
      <c r="E92" s="697"/>
      <c r="F92" s="697"/>
      <c r="G92" s="697"/>
      <c r="H92" s="697"/>
      <c r="I92" s="697"/>
      <c r="J92" s="697"/>
      <c r="K92" s="697"/>
      <c r="L92" s="697"/>
      <c r="M92" s="697"/>
      <c r="N92" s="697"/>
      <c r="O92" s="697"/>
      <c r="P92" s="697"/>
      <c r="Q92" s="697"/>
      <c r="R92" s="697"/>
      <c r="S92" s="697"/>
      <c r="T92" s="697"/>
      <c r="U92" s="697"/>
      <c r="V92" s="697"/>
      <c r="W92" s="697"/>
      <c r="X92" s="697"/>
      <c r="Y92" s="697"/>
      <c r="Z92" s="697"/>
      <c r="AA92" s="697"/>
      <c r="AB92" s="697"/>
      <c r="AC92" s="697"/>
      <c r="AD92" s="697"/>
      <c r="AE92" s="798" t="s">
        <v>522</v>
      </c>
      <c r="AF92" s="798"/>
      <c r="AG92" s="798"/>
      <c r="AH92" s="798"/>
      <c r="AI92" s="798"/>
      <c r="AJ92" s="808"/>
      <c r="AK92" s="700"/>
    </row>
    <row r="93" spans="1:256" s="2" customFormat="1" ht="14.25" customHeight="1">
      <c r="A93" s="668"/>
      <c r="B93" s="698"/>
      <c r="C93" s="698"/>
      <c r="D93" s="698"/>
      <c r="E93" s="698"/>
      <c r="F93" s="698"/>
      <c r="G93" s="698"/>
      <c r="H93" s="698"/>
      <c r="I93" s="698"/>
      <c r="J93" s="698"/>
      <c r="K93" s="698"/>
      <c r="L93" s="698"/>
      <c r="M93" s="698"/>
      <c r="N93" s="698"/>
      <c r="O93" s="698"/>
      <c r="P93" s="698"/>
      <c r="Q93" s="698"/>
      <c r="R93" s="698"/>
      <c r="S93" s="698"/>
      <c r="T93" s="698"/>
      <c r="U93" s="698"/>
      <c r="V93" s="698"/>
      <c r="W93" s="698"/>
      <c r="X93" s="698"/>
      <c r="Y93" s="698"/>
      <c r="Z93" s="698"/>
      <c r="AA93" s="698"/>
      <c r="AB93" s="698"/>
      <c r="AC93" s="698"/>
      <c r="AD93" s="698"/>
      <c r="AE93" s="806"/>
      <c r="AF93" s="806"/>
      <c r="AG93" s="806"/>
      <c r="AH93" s="806"/>
      <c r="AI93" s="806"/>
      <c r="AJ93" s="809"/>
      <c r="AK93" s="700"/>
    </row>
    <row r="94" spans="1:256" s="2" customFormat="1" ht="14.25" customHeight="1">
      <c r="A94" s="669"/>
      <c r="B94" s="699"/>
      <c r="C94" s="699"/>
      <c r="D94" s="699"/>
      <c r="E94" s="699"/>
      <c r="F94" s="699"/>
      <c r="G94" s="699"/>
      <c r="H94" s="699"/>
      <c r="I94" s="699"/>
      <c r="J94" s="699"/>
      <c r="K94" s="699"/>
      <c r="L94" s="699"/>
      <c r="M94" s="699"/>
      <c r="N94" s="699"/>
      <c r="O94" s="699"/>
      <c r="P94" s="699"/>
      <c r="Q94" s="699"/>
      <c r="R94" s="699"/>
      <c r="S94" s="699"/>
      <c r="T94" s="699"/>
      <c r="U94" s="699"/>
      <c r="V94" s="699"/>
      <c r="W94" s="699"/>
      <c r="X94" s="699"/>
      <c r="Y94" s="699"/>
      <c r="Z94" s="699"/>
      <c r="AA94" s="699"/>
      <c r="AB94" s="699"/>
      <c r="AC94" s="699"/>
      <c r="AD94" s="699"/>
      <c r="AE94" s="803"/>
      <c r="AF94" s="803"/>
      <c r="AG94" s="803"/>
      <c r="AH94" s="803"/>
      <c r="AI94" s="803"/>
      <c r="AJ94" s="654"/>
      <c r="AK94" s="700"/>
    </row>
    <row r="95" spans="1:256" s="644" customFormat="1">
      <c r="A95" s="662" t="s">
        <v>519</v>
      </c>
      <c r="B95" s="654"/>
      <c r="C95" s="654"/>
      <c r="D95" s="654"/>
      <c r="E95" s="654"/>
      <c r="F95" s="654"/>
      <c r="G95" s="654"/>
      <c r="H95" s="654"/>
      <c r="I95" s="654"/>
      <c r="J95" s="654"/>
      <c r="K95" s="654"/>
      <c r="L95" s="654"/>
      <c r="M95" s="654"/>
      <c r="N95" s="654"/>
      <c r="O95" s="654"/>
      <c r="P95" s="654"/>
      <c r="Q95" s="654"/>
      <c r="R95" s="654"/>
      <c r="S95" s="654"/>
      <c r="T95" s="654"/>
      <c r="U95" s="654"/>
      <c r="V95" s="654"/>
      <c r="W95" s="654"/>
      <c r="X95" s="654"/>
      <c r="Y95" s="654"/>
      <c r="Z95" s="654"/>
      <c r="AA95" s="654"/>
      <c r="AB95" s="654"/>
      <c r="AC95" s="654"/>
      <c r="AD95" s="654"/>
      <c r="AE95" s="654"/>
      <c r="AF95" s="654"/>
      <c r="AG95" s="654"/>
      <c r="AH95" s="654"/>
      <c r="AI95" s="654"/>
      <c r="AJ95" s="654"/>
      <c r="AK95" s="700"/>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row>
    <row r="96" spans="1:256" s="644" customFormat="1">
      <c r="A96" s="670" t="s">
        <v>580</v>
      </c>
      <c r="B96" s="694"/>
      <c r="C96" s="721"/>
      <c r="D96" s="721"/>
      <c r="E96" s="721"/>
      <c r="F96" s="721"/>
      <c r="G96" s="721"/>
      <c r="H96" s="721"/>
      <c r="I96" s="721"/>
      <c r="J96" s="721"/>
      <c r="K96" s="721"/>
      <c r="L96" s="721"/>
      <c r="M96" s="721"/>
      <c r="N96" s="721"/>
      <c r="O96" s="721"/>
      <c r="P96" s="721"/>
      <c r="Q96" s="721"/>
      <c r="R96" s="721"/>
      <c r="S96" s="721"/>
      <c r="T96" s="721"/>
      <c r="U96" s="721"/>
      <c r="V96" s="721"/>
      <c r="W96" s="721"/>
      <c r="X96" s="721"/>
      <c r="Y96" s="721"/>
      <c r="Z96" s="721"/>
      <c r="AA96" s="691"/>
      <c r="AB96" s="691"/>
      <c r="AC96" s="691"/>
      <c r="AD96" s="691"/>
      <c r="AE96" s="691"/>
      <c r="AF96" s="691"/>
      <c r="AG96" s="691"/>
      <c r="AH96" s="691"/>
      <c r="AI96" s="691"/>
      <c r="AJ96" s="807"/>
      <c r="AK96" s="700"/>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row>
    <row r="97" spans="1:256" s="644" customFormat="1" ht="14.25" customHeight="1">
      <c r="A97" s="666" t="s">
        <v>521</v>
      </c>
      <c r="B97" s="697" t="s">
        <v>163</v>
      </c>
      <c r="C97" s="697"/>
      <c r="D97" s="697"/>
      <c r="E97" s="697"/>
      <c r="F97" s="697"/>
      <c r="G97" s="697"/>
      <c r="H97" s="697"/>
      <c r="I97" s="697"/>
      <c r="J97" s="697"/>
      <c r="K97" s="697"/>
      <c r="L97" s="697"/>
      <c r="M97" s="697"/>
      <c r="N97" s="697"/>
      <c r="O97" s="697"/>
      <c r="P97" s="697"/>
      <c r="Q97" s="697"/>
      <c r="R97" s="697"/>
      <c r="S97" s="697"/>
      <c r="T97" s="697"/>
      <c r="U97" s="697"/>
      <c r="V97" s="697"/>
      <c r="W97" s="697"/>
      <c r="X97" s="697"/>
      <c r="Y97" s="697"/>
      <c r="Z97" s="697"/>
      <c r="AA97" s="697"/>
      <c r="AB97" s="697"/>
      <c r="AC97" s="697"/>
      <c r="AD97" s="697"/>
      <c r="AE97" s="798" t="s">
        <v>522</v>
      </c>
      <c r="AF97" s="798"/>
      <c r="AG97" s="798"/>
      <c r="AH97" s="798"/>
      <c r="AI97" s="798"/>
      <c r="AJ97" s="808"/>
      <c r="AK97" s="700"/>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row>
    <row r="98" spans="1:256" s="644" customFormat="1">
      <c r="A98" s="667"/>
      <c r="B98" s="700"/>
      <c r="C98" s="696"/>
      <c r="D98" s="696"/>
      <c r="E98" s="696"/>
      <c r="F98" s="696"/>
      <c r="G98" s="696"/>
      <c r="H98" s="696"/>
      <c r="I98" s="696"/>
      <c r="J98" s="696"/>
      <c r="K98" s="696"/>
      <c r="L98" s="696"/>
      <c r="M98" s="696"/>
      <c r="N98" s="696"/>
      <c r="O98" s="696"/>
      <c r="P98" s="696"/>
      <c r="Q98" s="696"/>
      <c r="R98" s="696"/>
      <c r="S98" s="696"/>
      <c r="T98" s="696"/>
      <c r="U98" s="696"/>
      <c r="V98" s="696"/>
      <c r="W98" s="696"/>
      <c r="X98" s="696"/>
      <c r="Y98" s="696"/>
      <c r="Z98" s="696"/>
      <c r="AA98" s="654"/>
      <c r="AB98" s="654"/>
      <c r="AC98" s="654"/>
      <c r="AD98" s="654"/>
      <c r="AE98" s="654"/>
      <c r="AF98" s="654"/>
      <c r="AG98" s="654"/>
      <c r="AH98" s="654"/>
      <c r="AI98" s="654"/>
      <c r="AJ98" s="808"/>
      <c r="AK98" s="700"/>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row>
    <row r="99" spans="1:256" s="644" customFormat="1">
      <c r="A99" s="667" t="s">
        <v>179</v>
      </c>
      <c r="B99" s="700"/>
      <c r="C99" s="696"/>
      <c r="D99" s="696"/>
      <c r="E99" s="696"/>
      <c r="F99" s="696"/>
      <c r="G99" s="696"/>
      <c r="H99" s="696"/>
      <c r="I99" s="696"/>
      <c r="J99" s="696"/>
      <c r="K99" s="696"/>
      <c r="L99" s="696"/>
      <c r="M99" s="696"/>
      <c r="N99" s="696"/>
      <c r="O99" s="696"/>
      <c r="P99" s="696"/>
      <c r="Q99" s="696"/>
      <c r="R99" s="696"/>
      <c r="S99" s="696"/>
      <c r="T99" s="696"/>
      <c r="U99" s="696"/>
      <c r="V99" s="696"/>
      <c r="W99" s="696"/>
      <c r="X99" s="696"/>
      <c r="Y99" s="696"/>
      <c r="Z99" s="696"/>
      <c r="AA99" s="654"/>
      <c r="AB99" s="654"/>
      <c r="AC99" s="654"/>
      <c r="AD99" s="654"/>
      <c r="AE99" s="654"/>
      <c r="AF99" s="654"/>
      <c r="AG99" s="654"/>
      <c r="AH99" s="654"/>
      <c r="AI99" s="654"/>
      <c r="AJ99" s="808"/>
      <c r="AK99" s="700"/>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row>
    <row r="100" spans="1:256" s="644" customFormat="1" ht="17.25" customHeight="1">
      <c r="A100" s="666" t="s">
        <v>300</v>
      </c>
      <c r="B100" s="697" t="s">
        <v>379</v>
      </c>
      <c r="C100" s="697"/>
      <c r="D100" s="697"/>
      <c r="E100" s="697"/>
      <c r="F100" s="697"/>
      <c r="G100" s="697"/>
      <c r="H100" s="697"/>
      <c r="I100" s="697"/>
      <c r="J100" s="697"/>
      <c r="K100" s="697"/>
      <c r="L100" s="697"/>
      <c r="M100" s="697"/>
      <c r="N100" s="697"/>
      <c r="O100" s="697"/>
      <c r="P100" s="697"/>
      <c r="Q100" s="697"/>
      <c r="R100" s="697"/>
      <c r="S100" s="697"/>
      <c r="T100" s="697"/>
      <c r="U100" s="697"/>
      <c r="V100" s="697"/>
      <c r="W100" s="697"/>
      <c r="X100" s="697"/>
      <c r="Y100" s="697"/>
      <c r="Z100" s="697"/>
      <c r="AA100" s="697"/>
      <c r="AB100" s="697"/>
      <c r="AC100" s="697"/>
      <c r="AD100" s="697"/>
      <c r="AE100" s="798" t="s">
        <v>522</v>
      </c>
      <c r="AF100" s="798"/>
      <c r="AG100" s="798"/>
      <c r="AH100" s="798"/>
      <c r="AI100" s="798"/>
      <c r="AJ100" s="810"/>
      <c r="AK100" s="695"/>
      <c r="AL100" s="826"/>
      <c r="AM100" s="826"/>
      <c r="AN100" s="826"/>
      <c r="AO100" s="826"/>
      <c r="AP100" s="826"/>
      <c r="AQ100" s="826"/>
      <c r="AR100" s="826"/>
      <c r="AS100" s="826"/>
      <c r="AT100" s="826"/>
      <c r="AU100" s="826"/>
      <c r="AV100" s="826"/>
      <c r="AW100" s="826"/>
      <c r="AX100" s="826"/>
      <c r="AY100" s="826"/>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row>
    <row r="101" spans="1:256" s="644" customFormat="1">
      <c r="A101" s="666"/>
      <c r="B101" s="695"/>
      <c r="C101" s="695"/>
      <c r="D101" s="695"/>
      <c r="E101" s="695"/>
      <c r="F101" s="695"/>
      <c r="G101" s="695"/>
      <c r="H101" s="695"/>
      <c r="I101" s="695"/>
      <c r="J101" s="695"/>
      <c r="K101" s="695"/>
      <c r="L101" s="695"/>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810"/>
      <c r="AK101" s="695"/>
      <c r="AL101" s="826"/>
      <c r="AM101" s="826"/>
      <c r="AN101" s="826"/>
      <c r="AO101" s="826"/>
      <c r="AP101" s="826"/>
      <c r="AQ101" s="826"/>
      <c r="AR101" s="826"/>
      <c r="AS101" s="826"/>
      <c r="AT101" s="826"/>
      <c r="AU101" s="826"/>
      <c r="AV101" s="826"/>
      <c r="AW101" s="826"/>
      <c r="AX101" s="826"/>
      <c r="AY101" s="826"/>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row>
    <row r="102" spans="1:256" s="644" customFormat="1">
      <c r="A102" s="667" t="s">
        <v>581</v>
      </c>
      <c r="B102" s="700"/>
      <c r="C102" s="695"/>
      <c r="D102" s="695"/>
      <c r="E102" s="695"/>
      <c r="F102" s="695"/>
      <c r="G102" s="695"/>
      <c r="H102" s="695"/>
      <c r="I102" s="695"/>
      <c r="J102" s="695"/>
      <c r="K102" s="695"/>
      <c r="L102" s="695"/>
      <c r="M102" s="695"/>
      <c r="N102" s="695"/>
      <c r="O102" s="695"/>
      <c r="P102" s="695"/>
      <c r="Q102" s="695"/>
      <c r="R102" s="695"/>
      <c r="S102" s="695"/>
      <c r="T102" s="695"/>
      <c r="U102" s="695"/>
      <c r="V102" s="695"/>
      <c r="W102" s="695"/>
      <c r="X102" s="695"/>
      <c r="Y102" s="695"/>
      <c r="Z102" s="695"/>
      <c r="AA102" s="654"/>
      <c r="AB102" s="654"/>
      <c r="AC102" s="654"/>
      <c r="AD102" s="654"/>
      <c r="AE102" s="654"/>
      <c r="AF102" s="654"/>
      <c r="AG102" s="654"/>
      <c r="AH102" s="654"/>
      <c r="AI102" s="654"/>
      <c r="AJ102" s="808"/>
      <c r="AK102" s="700"/>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row>
    <row r="103" spans="1:256" s="644" customFormat="1" ht="17.25" customHeight="1">
      <c r="A103" s="666" t="s">
        <v>52</v>
      </c>
      <c r="B103" s="697" t="s">
        <v>561</v>
      </c>
      <c r="C103" s="697"/>
      <c r="D103" s="697"/>
      <c r="E103" s="697"/>
      <c r="F103" s="697"/>
      <c r="G103" s="697"/>
      <c r="H103" s="697"/>
      <c r="I103" s="697"/>
      <c r="J103" s="697"/>
      <c r="K103" s="697"/>
      <c r="L103" s="697"/>
      <c r="M103" s="697"/>
      <c r="N103" s="697"/>
      <c r="O103" s="697"/>
      <c r="P103" s="697"/>
      <c r="Q103" s="697"/>
      <c r="R103" s="697"/>
      <c r="S103" s="697"/>
      <c r="T103" s="697"/>
      <c r="U103" s="697"/>
      <c r="V103" s="697"/>
      <c r="W103" s="697"/>
      <c r="X103" s="697"/>
      <c r="Y103" s="697"/>
      <c r="Z103" s="697"/>
      <c r="AA103" s="697"/>
      <c r="AB103" s="697"/>
      <c r="AC103" s="697"/>
      <c r="AD103" s="697"/>
      <c r="AE103" s="798" t="s">
        <v>522</v>
      </c>
      <c r="AF103" s="798"/>
      <c r="AG103" s="798"/>
      <c r="AH103" s="798"/>
      <c r="AI103" s="798"/>
      <c r="AJ103" s="808"/>
      <c r="AK103" s="700"/>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row>
    <row r="104" spans="1:256" s="644" customFormat="1">
      <c r="A104" s="664"/>
      <c r="B104" s="693"/>
      <c r="C104" s="693"/>
      <c r="D104" s="693"/>
      <c r="E104" s="693"/>
      <c r="F104" s="693"/>
      <c r="G104" s="693"/>
      <c r="H104" s="693"/>
      <c r="I104" s="693"/>
      <c r="J104" s="693"/>
      <c r="K104" s="693"/>
      <c r="L104" s="693"/>
      <c r="M104" s="693"/>
      <c r="N104" s="693"/>
      <c r="O104" s="693"/>
      <c r="P104" s="693"/>
      <c r="Q104" s="693"/>
      <c r="R104" s="693"/>
      <c r="S104" s="693"/>
      <c r="T104" s="693"/>
      <c r="U104" s="693"/>
      <c r="V104" s="693"/>
      <c r="W104" s="693"/>
      <c r="X104" s="693"/>
      <c r="Y104" s="693"/>
      <c r="Z104" s="693"/>
      <c r="AA104" s="693"/>
      <c r="AB104" s="693"/>
      <c r="AC104" s="693"/>
      <c r="AD104" s="693"/>
      <c r="AE104" s="693"/>
      <c r="AF104" s="693"/>
      <c r="AG104" s="693"/>
      <c r="AH104" s="693"/>
      <c r="AI104" s="693"/>
      <c r="AJ104" s="809"/>
      <c r="AK104" s="700"/>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row>
    <row r="105" spans="1:256" s="644" customFormat="1">
      <c r="A105" s="662"/>
      <c r="B105" s="654"/>
      <c r="C105" s="654"/>
      <c r="D105" s="654"/>
      <c r="E105" s="654"/>
      <c r="F105" s="654"/>
      <c r="G105" s="654"/>
      <c r="H105" s="654"/>
      <c r="I105" s="654"/>
      <c r="J105" s="654"/>
      <c r="K105" s="654"/>
      <c r="L105" s="654"/>
      <c r="M105" s="654"/>
      <c r="N105" s="654"/>
      <c r="O105" s="654"/>
      <c r="P105" s="654"/>
      <c r="Q105" s="654"/>
      <c r="R105" s="654"/>
      <c r="S105" s="654"/>
      <c r="T105" s="654"/>
      <c r="U105" s="654"/>
      <c r="V105" s="654"/>
      <c r="W105" s="654"/>
      <c r="X105" s="654"/>
      <c r="Y105" s="654"/>
      <c r="Z105" s="654"/>
      <c r="AA105" s="654"/>
      <c r="AB105" s="654"/>
      <c r="AC105" s="654"/>
      <c r="AD105" s="654"/>
      <c r="AE105" s="654"/>
      <c r="AF105" s="654"/>
      <c r="AG105" s="654"/>
      <c r="AH105" s="654"/>
      <c r="AI105" s="654"/>
      <c r="AJ105" s="654"/>
      <c r="AK105" s="700"/>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row>
    <row r="106" spans="1:256" s="644" customFormat="1">
      <c r="A106" s="665" t="s">
        <v>479</v>
      </c>
      <c r="B106" s="693"/>
      <c r="C106" s="693"/>
      <c r="D106" s="693"/>
      <c r="E106" s="693"/>
      <c r="F106" s="693"/>
      <c r="G106" s="693"/>
      <c r="H106" s="693"/>
      <c r="I106" s="693"/>
      <c r="J106" s="693"/>
      <c r="K106" s="693"/>
      <c r="L106" s="693"/>
      <c r="M106" s="693"/>
      <c r="N106" s="693"/>
      <c r="O106" s="693"/>
      <c r="P106" s="693"/>
      <c r="Q106" s="693"/>
      <c r="R106" s="693"/>
      <c r="S106" s="693"/>
      <c r="T106" s="693"/>
      <c r="U106" s="693"/>
      <c r="V106" s="693"/>
      <c r="W106" s="693"/>
      <c r="X106" s="693"/>
      <c r="Y106" s="693"/>
      <c r="Z106" s="693"/>
      <c r="AA106" s="693"/>
      <c r="AB106" s="693"/>
      <c r="AC106" s="693"/>
      <c r="AD106" s="693"/>
      <c r="AE106" s="693"/>
      <c r="AF106" s="693"/>
      <c r="AG106" s="693"/>
      <c r="AH106" s="693"/>
      <c r="AI106" s="693"/>
      <c r="AJ106" s="693"/>
      <c r="AK106" s="700"/>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row>
    <row r="107" spans="1:256" s="644" customFormat="1">
      <c r="A107" s="661"/>
      <c r="B107" s="691"/>
      <c r="C107" s="691"/>
      <c r="D107" s="691"/>
      <c r="E107" s="691"/>
      <c r="F107" s="691"/>
      <c r="G107" s="691"/>
      <c r="H107" s="691"/>
      <c r="I107" s="691"/>
      <c r="J107" s="691"/>
      <c r="K107" s="691"/>
      <c r="L107" s="691"/>
      <c r="M107" s="691"/>
      <c r="N107" s="691"/>
      <c r="O107" s="691"/>
      <c r="P107" s="691"/>
      <c r="Q107" s="691"/>
      <c r="R107" s="691"/>
      <c r="S107" s="691"/>
      <c r="T107" s="691"/>
      <c r="U107" s="691"/>
      <c r="V107" s="691"/>
      <c r="W107" s="691"/>
      <c r="X107" s="691"/>
      <c r="Y107" s="691"/>
      <c r="Z107" s="691"/>
      <c r="AA107" s="691"/>
      <c r="AB107" s="691"/>
      <c r="AC107" s="691"/>
      <c r="AD107" s="691"/>
      <c r="AE107" s="691"/>
      <c r="AF107" s="691"/>
      <c r="AG107" s="691"/>
      <c r="AH107" s="691"/>
      <c r="AI107" s="691"/>
      <c r="AJ107" s="807"/>
      <c r="AK107" s="700"/>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row>
    <row r="108" spans="1:256" s="644" customFormat="1">
      <c r="A108" s="658" t="s">
        <v>306</v>
      </c>
      <c r="B108" s="700"/>
      <c r="C108" s="654"/>
      <c r="D108" s="654"/>
      <c r="E108" s="654"/>
      <c r="F108" s="654"/>
      <c r="G108" s="654"/>
      <c r="H108" s="654"/>
      <c r="I108" s="654"/>
      <c r="J108" s="654"/>
      <c r="K108" s="654"/>
      <c r="L108" s="654"/>
      <c r="M108" s="654"/>
      <c r="N108" s="654"/>
      <c r="O108" s="654"/>
      <c r="P108" s="654"/>
      <c r="Q108" s="654"/>
      <c r="R108" s="654"/>
      <c r="S108" s="654"/>
      <c r="T108" s="654"/>
      <c r="U108" s="654"/>
      <c r="V108" s="654"/>
      <c r="W108" s="654"/>
      <c r="X108" s="654"/>
      <c r="Y108" s="654"/>
      <c r="Z108" s="654"/>
      <c r="AA108" s="654"/>
      <c r="AB108" s="654"/>
      <c r="AC108" s="654"/>
      <c r="AD108" s="654"/>
      <c r="AE108" s="654"/>
      <c r="AF108" s="654"/>
      <c r="AG108" s="654"/>
      <c r="AH108" s="654"/>
      <c r="AI108" s="654"/>
      <c r="AJ108" s="808"/>
      <c r="AK108" s="700"/>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row>
    <row r="109" spans="1:256" s="644" customFormat="1">
      <c r="A109" s="663"/>
      <c r="B109" s="654"/>
      <c r="C109" s="719" t="s">
        <v>459</v>
      </c>
      <c r="D109" s="725"/>
      <c r="E109" s="725"/>
      <c r="F109" s="725"/>
      <c r="G109" s="725"/>
      <c r="H109" s="728"/>
      <c r="I109" s="719" t="s">
        <v>439</v>
      </c>
      <c r="J109" s="725"/>
      <c r="K109" s="725"/>
      <c r="L109" s="725"/>
      <c r="M109" s="725"/>
      <c r="N109" s="725"/>
      <c r="O109" s="728"/>
      <c r="P109" s="692" t="s">
        <v>124</v>
      </c>
      <c r="Q109" s="692"/>
      <c r="R109" s="692"/>
      <c r="S109" s="692"/>
      <c r="T109" s="692"/>
      <c r="U109" s="692"/>
      <c r="V109" s="692"/>
      <c r="W109" s="692"/>
      <c r="X109" s="654"/>
      <c r="Y109" s="654"/>
      <c r="Z109" s="654"/>
      <c r="AA109" s="654"/>
      <c r="AB109" s="654"/>
      <c r="AC109" s="654"/>
      <c r="AD109" s="654"/>
      <c r="AE109" s="654"/>
      <c r="AF109" s="654"/>
      <c r="AG109" s="654"/>
      <c r="AH109" s="654"/>
      <c r="AI109" s="654"/>
      <c r="AJ109" s="808"/>
      <c r="AK109" s="700"/>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row>
    <row r="110" spans="1:256" s="644" customFormat="1">
      <c r="A110" s="663"/>
      <c r="B110" s="654"/>
      <c r="C110" s="719"/>
      <c r="D110" s="725"/>
      <c r="E110" s="725"/>
      <c r="F110" s="725"/>
      <c r="G110" s="725"/>
      <c r="H110" s="728"/>
      <c r="I110" s="719"/>
      <c r="J110" s="725"/>
      <c r="K110" s="725"/>
      <c r="L110" s="725"/>
      <c r="M110" s="725"/>
      <c r="N110" s="725"/>
      <c r="O110" s="728"/>
      <c r="P110" s="692" t="s">
        <v>567</v>
      </c>
      <c r="Q110" s="692"/>
      <c r="R110" s="692"/>
      <c r="S110" s="692"/>
      <c r="T110" s="692"/>
      <c r="U110" s="692"/>
      <c r="V110" s="692"/>
      <c r="W110" s="692"/>
      <c r="X110" s="654"/>
      <c r="Y110" s="654"/>
      <c r="Z110" s="654"/>
      <c r="AA110" s="654"/>
      <c r="AB110" s="654"/>
      <c r="AC110" s="654"/>
      <c r="AD110" s="654"/>
      <c r="AE110" s="654"/>
      <c r="AF110" s="654"/>
      <c r="AG110" s="654"/>
      <c r="AH110" s="654"/>
      <c r="AI110" s="654"/>
      <c r="AJ110" s="808"/>
      <c r="AK110" s="700"/>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row>
    <row r="111" spans="1:256" s="644" customFormat="1">
      <c r="A111" s="663"/>
      <c r="B111" s="654"/>
      <c r="C111" s="719"/>
      <c r="D111" s="725"/>
      <c r="E111" s="725"/>
      <c r="F111" s="725"/>
      <c r="G111" s="725"/>
      <c r="H111" s="728"/>
      <c r="I111" s="719"/>
      <c r="J111" s="725"/>
      <c r="K111" s="725"/>
      <c r="L111" s="725"/>
      <c r="M111" s="725"/>
      <c r="N111" s="725"/>
      <c r="O111" s="728"/>
      <c r="P111" s="692" t="s">
        <v>433</v>
      </c>
      <c r="Q111" s="692"/>
      <c r="R111" s="692"/>
      <c r="S111" s="692"/>
      <c r="T111" s="692"/>
      <c r="U111" s="692"/>
      <c r="V111" s="692"/>
      <c r="W111" s="692"/>
      <c r="X111" s="654"/>
      <c r="Y111" s="654"/>
      <c r="Z111" s="654"/>
      <c r="AA111" s="654"/>
      <c r="AB111" s="654"/>
      <c r="AC111" s="654"/>
      <c r="AD111" s="654"/>
      <c r="AE111" s="654"/>
      <c r="AF111" s="654"/>
      <c r="AG111" s="654"/>
      <c r="AH111" s="654"/>
      <c r="AI111" s="654"/>
      <c r="AJ111" s="808"/>
      <c r="AK111" s="700"/>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row>
    <row r="112" spans="1:256" s="644" customFormat="1" ht="26.25" customHeight="1">
      <c r="A112" s="663"/>
      <c r="B112" s="697" t="s">
        <v>399</v>
      </c>
      <c r="C112" s="697"/>
      <c r="D112" s="697"/>
      <c r="E112" s="697"/>
      <c r="F112" s="697"/>
      <c r="G112" s="697"/>
      <c r="H112" s="697"/>
      <c r="I112" s="697"/>
      <c r="J112" s="697"/>
      <c r="K112" s="697"/>
      <c r="L112" s="697"/>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808"/>
      <c r="AK112" s="70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row>
    <row r="113" spans="1:256" s="644" customFormat="1">
      <c r="A113" s="663"/>
      <c r="B113" s="654"/>
      <c r="C113" s="654"/>
      <c r="D113" s="654"/>
      <c r="E113" s="654"/>
      <c r="F113" s="654"/>
      <c r="G113" s="654"/>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808"/>
      <c r="AK113" s="700"/>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row>
    <row r="114" spans="1:256" s="644" customFormat="1">
      <c r="A114" s="658" t="s">
        <v>557</v>
      </c>
      <c r="B114" s="700"/>
      <c r="C114" s="654"/>
      <c r="D114" s="654"/>
      <c r="E114" s="654"/>
      <c r="F114" s="654"/>
      <c r="G114" s="654"/>
      <c r="H114" s="654"/>
      <c r="I114" s="654"/>
      <c r="J114" s="654"/>
      <c r="K114" s="654"/>
      <c r="L114" s="654"/>
      <c r="M114" s="654"/>
      <c r="N114" s="654"/>
      <c r="O114" s="654"/>
      <c r="P114" s="654"/>
      <c r="Q114" s="654"/>
      <c r="R114" s="654"/>
      <c r="S114" s="654"/>
      <c r="T114" s="654"/>
      <c r="U114" s="654"/>
      <c r="V114" s="654"/>
      <c r="W114" s="654"/>
      <c r="X114" s="654"/>
      <c r="Y114" s="654"/>
      <c r="Z114" s="654"/>
      <c r="AA114" s="654"/>
      <c r="AB114" s="654"/>
      <c r="AC114" s="654"/>
      <c r="AD114" s="654"/>
      <c r="AE114" s="654"/>
      <c r="AF114" s="654"/>
      <c r="AG114" s="654"/>
      <c r="AH114" s="654"/>
      <c r="AI114" s="654"/>
      <c r="AJ114" s="808"/>
      <c r="AK114" s="700"/>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row>
    <row r="115" spans="1:256" s="644" customFormat="1">
      <c r="A115" s="658" t="s">
        <v>149</v>
      </c>
      <c r="B115" s="700"/>
      <c r="C115" s="654"/>
      <c r="D115" s="654"/>
      <c r="E115" s="654"/>
      <c r="F115" s="654"/>
      <c r="G115" s="654"/>
      <c r="H115" s="654"/>
      <c r="I115" s="654"/>
      <c r="J115" s="654"/>
      <c r="K115" s="654"/>
      <c r="L115" s="654"/>
      <c r="M115" s="654"/>
      <c r="N115" s="654"/>
      <c r="O115" s="654"/>
      <c r="P115" s="654"/>
      <c r="Q115" s="654"/>
      <c r="R115" s="654"/>
      <c r="S115" s="654"/>
      <c r="T115" s="654"/>
      <c r="U115" s="654"/>
      <c r="V115" s="654"/>
      <c r="W115" s="654"/>
      <c r="X115" s="654"/>
      <c r="Y115" s="654"/>
      <c r="Z115" s="654"/>
      <c r="AA115" s="654"/>
      <c r="AB115" s="654"/>
      <c r="AC115" s="654"/>
      <c r="AD115" s="654"/>
      <c r="AE115" s="654"/>
      <c r="AF115" s="654"/>
      <c r="AG115" s="654"/>
      <c r="AH115" s="654"/>
      <c r="AI115" s="654"/>
      <c r="AJ115" s="808"/>
      <c r="AK115" s="700"/>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row>
    <row r="116" spans="1:256" s="644" customFormat="1">
      <c r="A116" s="658" t="s">
        <v>423</v>
      </c>
      <c r="B116" s="700"/>
      <c r="C116" s="654"/>
      <c r="D116" s="654"/>
      <c r="E116" s="654"/>
      <c r="F116" s="654"/>
      <c r="G116" s="654"/>
      <c r="H116" s="654"/>
      <c r="I116" s="654"/>
      <c r="J116" s="654"/>
      <c r="K116" s="654"/>
      <c r="L116" s="654"/>
      <c r="M116" s="654"/>
      <c r="N116" s="654"/>
      <c r="O116" s="654"/>
      <c r="P116" s="654"/>
      <c r="Q116" s="654"/>
      <c r="R116" s="654"/>
      <c r="S116" s="654"/>
      <c r="T116" s="654"/>
      <c r="U116" s="654"/>
      <c r="V116" s="654"/>
      <c r="W116" s="654"/>
      <c r="X116" s="654"/>
      <c r="Y116" s="654"/>
      <c r="Z116" s="654"/>
      <c r="AA116" s="654"/>
      <c r="AB116" s="654"/>
      <c r="AC116" s="654"/>
      <c r="AD116" s="654"/>
      <c r="AE116" s="654"/>
      <c r="AF116" s="654"/>
      <c r="AG116" s="654"/>
      <c r="AH116" s="654"/>
      <c r="AI116" s="654"/>
      <c r="AJ116" s="808"/>
      <c r="AK116" s="700"/>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row>
    <row r="117" spans="1:256" s="644" customFormat="1">
      <c r="A117" s="658" t="s">
        <v>199</v>
      </c>
      <c r="B117" s="700"/>
      <c r="C117" s="654"/>
      <c r="D117" s="654"/>
      <c r="E117" s="654"/>
      <c r="F117" s="654"/>
      <c r="G117" s="654"/>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808"/>
      <c r="AK117" s="700"/>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row>
    <row r="118" spans="1:256" s="644" customFormat="1">
      <c r="A118" s="663"/>
      <c r="B118" s="654"/>
      <c r="C118" s="654"/>
      <c r="D118" s="654"/>
      <c r="E118" s="654"/>
      <c r="F118" s="654"/>
      <c r="G118" s="654"/>
      <c r="H118" s="654"/>
      <c r="I118" s="654"/>
      <c r="J118" s="654"/>
      <c r="K118" s="654"/>
      <c r="L118" s="654"/>
      <c r="M118" s="654"/>
      <c r="N118" s="654"/>
      <c r="O118" s="654"/>
      <c r="P118" s="654"/>
      <c r="Q118" s="654"/>
      <c r="R118" s="654"/>
      <c r="S118" s="654"/>
      <c r="T118" s="654"/>
      <c r="U118" s="654"/>
      <c r="V118" s="654"/>
      <c r="W118" s="654"/>
      <c r="X118" s="654"/>
      <c r="Y118" s="654"/>
      <c r="Z118" s="654"/>
      <c r="AA118" s="654"/>
      <c r="AB118" s="700"/>
      <c r="AC118" s="654"/>
      <c r="AD118" s="654"/>
      <c r="AE118" s="654"/>
      <c r="AF118" s="654"/>
      <c r="AG118" s="654"/>
      <c r="AH118" s="654"/>
      <c r="AI118" s="654"/>
      <c r="AJ118" s="808"/>
      <c r="AK118" s="700"/>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row>
    <row r="119" spans="1:256" s="645" customFormat="1" ht="17.25" customHeight="1">
      <c r="A119" s="666" t="s">
        <v>52</v>
      </c>
      <c r="B119" s="697" t="s">
        <v>560</v>
      </c>
      <c r="C119" s="697"/>
      <c r="D119" s="697"/>
      <c r="E119" s="697"/>
      <c r="F119" s="697"/>
      <c r="G119" s="697"/>
      <c r="H119" s="697"/>
      <c r="I119" s="697"/>
      <c r="J119" s="697"/>
      <c r="K119" s="697"/>
      <c r="L119" s="697"/>
      <c r="M119" s="697"/>
      <c r="N119" s="697"/>
      <c r="O119" s="697"/>
      <c r="P119" s="697"/>
      <c r="Q119" s="697"/>
      <c r="R119" s="697"/>
      <c r="S119" s="697"/>
      <c r="T119" s="697"/>
      <c r="U119" s="697"/>
      <c r="V119" s="697"/>
      <c r="W119" s="697"/>
      <c r="X119" s="697"/>
      <c r="Y119" s="697"/>
      <c r="Z119" s="697"/>
      <c r="AA119" s="697"/>
      <c r="AB119" s="697"/>
      <c r="AC119" s="697"/>
      <c r="AD119" s="697"/>
      <c r="AE119" s="805" t="s">
        <v>522</v>
      </c>
      <c r="AF119" s="805"/>
      <c r="AG119" s="805"/>
      <c r="AH119" s="805"/>
      <c r="AI119" s="805"/>
      <c r="AJ119" s="810"/>
      <c r="AK119" s="825"/>
      <c r="AL119" s="646"/>
      <c r="AM119" s="646"/>
      <c r="AN119" s="646"/>
      <c r="AO119" s="646"/>
      <c r="AP119" s="646"/>
      <c r="AQ119" s="646"/>
      <c r="AR119" s="646"/>
      <c r="AS119" s="646"/>
      <c r="AT119" s="646"/>
      <c r="AU119" s="646"/>
      <c r="AV119" s="646"/>
      <c r="AW119" s="646"/>
      <c r="AX119" s="646"/>
      <c r="AY119" s="646"/>
      <c r="AZ119" s="646"/>
      <c r="BA119" s="646"/>
      <c r="BB119" s="646"/>
      <c r="BC119" s="646"/>
      <c r="BD119" s="646"/>
      <c r="BE119" s="646"/>
      <c r="BF119" s="646"/>
      <c r="BG119" s="646"/>
      <c r="BH119" s="646"/>
      <c r="BI119" s="646"/>
      <c r="BJ119" s="646"/>
      <c r="BK119" s="646"/>
      <c r="BL119" s="646"/>
      <c r="BM119" s="646"/>
      <c r="BN119" s="646"/>
      <c r="BO119" s="646"/>
      <c r="BP119" s="646"/>
      <c r="BQ119" s="646"/>
      <c r="BR119" s="646"/>
      <c r="BS119" s="646"/>
      <c r="BT119" s="646"/>
      <c r="BU119" s="646"/>
      <c r="BV119" s="646"/>
      <c r="BW119" s="646"/>
      <c r="BX119" s="646"/>
      <c r="BY119" s="646"/>
      <c r="BZ119" s="646"/>
      <c r="CA119" s="646"/>
      <c r="CB119" s="646"/>
      <c r="CC119" s="646"/>
      <c r="CD119" s="646"/>
      <c r="CE119" s="646"/>
      <c r="CF119" s="646"/>
      <c r="CG119" s="646"/>
      <c r="CH119" s="646"/>
      <c r="CI119" s="646"/>
      <c r="CJ119" s="646"/>
      <c r="CK119" s="646"/>
      <c r="CL119" s="646"/>
      <c r="CM119" s="646"/>
      <c r="CN119" s="646"/>
      <c r="CO119" s="646"/>
      <c r="CP119" s="646"/>
      <c r="CQ119" s="646"/>
      <c r="CR119" s="646"/>
      <c r="CS119" s="646"/>
      <c r="CT119" s="646"/>
      <c r="CU119" s="646"/>
      <c r="CV119" s="646"/>
      <c r="CW119" s="646"/>
      <c r="CX119" s="646"/>
      <c r="CY119" s="646"/>
      <c r="CZ119" s="646"/>
      <c r="DA119" s="646"/>
      <c r="DB119" s="646"/>
      <c r="DC119" s="646"/>
      <c r="DD119" s="646"/>
      <c r="DE119" s="646"/>
      <c r="DF119" s="646"/>
      <c r="DG119" s="646"/>
      <c r="DH119" s="646"/>
      <c r="DI119" s="646"/>
      <c r="DJ119" s="646"/>
      <c r="DK119" s="646"/>
      <c r="DL119" s="646"/>
      <c r="DM119" s="646"/>
      <c r="DN119" s="646"/>
      <c r="DO119" s="646"/>
      <c r="DP119" s="646"/>
      <c r="DQ119" s="646"/>
      <c r="DR119" s="646"/>
      <c r="DS119" s="646"/>
      <c r="DT119" s="646"/>
      <c r="DU119" s="646"/>
      <c r="DV119" s="646"/>
      <c r="DW119" s="646"/>
      <c r="DX119" s="646"/>
      <c r="DY119" s="646"/>
      <c r="DZ119" s="646"/>
      <c r="EA119" s="646"/>
      <c r="EB119" s="646"/>
      <c r="EC119" s="646"/>
      <c r="ED119" s="646"/>
      <c r="EE119" s="646"/>
      <c r="EF119" s="646"/>
      <c r="EG119" s="646"/>
      <c r="EH119" s="646"/>
      <c r="EI119" s="646"/>
      <c r="EJ119" s="646"/>
      <c r="EK119" s="646"/>
      <c r="EL119" s="646"/>
      <c r="EM119" s="646"/>
      <c r="EN119" s="646"/>
      <c r="EO119" s="646"/>
      <c r="EP119" s="646"/>
      <c r="EQ119" s="646"/>
      <c r="ER119" s="646"/>
      <c r="ES119" s="646"/>
      <c r="ET119" s="646"/>
      <c r="EU119" s="646"/>
      <c r="EV119" s="646"/>
      <c r="EW119" s="646"/>
      <c r="EX119" s="646"/>
      <c r="EY119" s="646"/>
      <c r="EZ119" s="646"/>
      <c r="FA119" s="646"/>
      <c r="FB119" s="646"/>
      <c r="FC119" s="646"/>
      <c r="FD119" s="646"/>
      <c r="FE119" s="646"/>
      <c r="FF119" s="646"/>
      <c r="FG119" s="646"/>
      <c r="FH119" s="646"/>
      <c r="FI119" s="646"/>
      <c r="FJ119" s="646"/>
      <c r="FK119" s="646"/>
      <c r="FL119" s="646"/>
      <c r="FM119" s="646"/>
      <c r="FN119" s="646"/>
      <c r="FO119" s="646"/>
      <c r="FP119" s="646"/>
      <c r="FQ119" s="646"/>
      <c r="FR119" s="646"/>
      <c r="FS119" s="646"/>
      <c r="FT119" s="646"/>
      <c r="FU119" s="646"/>
      <c r="FV119" s="646"/>
      <c r="FW119" s="646"/>
      <c r="FX119" s="646"/>
      <c r="FY119" s="646"/>
      <c r="FZ119" s="646"/>
      <c r="GA119" s="646"/>
      <c r="GB119" s="646"/>
      <c r="GC119" s="646"/>
      <c r="GD119" s="646"/>
      <c r="GE119" s="646"/>
      <c r="GF119" s="646"/>
      <c r="GG119" s="646"/>
      <c r="GH119" s="646"/>
      <c r="GI119" s="646"/>
      <c r="GJ119" s="646"/>
      <c r="GK119" s="646"/>
      <c r="GL119" s="646"/>
      <c r="GM119" s="646"/>
      <c r="GN119" s="646"/>
      <c r="GO119" s="646"/>
      <c r="GP119" s="646"/>
      <c r="GQ119" s="646"/>
      <c r="GR119" s="646"/>
      <c r="GS119" s="646"/>
      <c r="GT119" s="646"/>
      <c r="GU119" s="646"/>
      <c r="GV119" s="646"/>
      <c r="GW119" s="646"/>
      <c r="GX119" s="646"/>
      <c r="GY119" s="646"/>
      <c r="GZ119" s="646"/>
      <c r="HA119" s="646"/>
      <c r="HB119" s="646"/>
      <c r="HC119" s="646"/>
      <c r="HD119" s="646"/>
      <c r="HE119" s="646"/>
      <c r="HF119" s="646"/>
      <c r="HG119" s="646"/>
      <c r="HH119" s="646"/>
      <c r="HI119" s="646"/>
      <c r="HJ119" s="646"/>
      <c r="HK119" s="646"/>
      <c r="HL119" s="646"/>
      <c r="HM119" s="646"/>
      <c r="HN119" s="646"/>
      <c r="HO119" s="646"/>
      <c r="HP119" s="646"/>
      <c r="HQ119" s="646"/>
      <c r="HR119" s="646"/>
      <c r="HS119" s="646"/>
      <c r="HT119" s="646"/>
      <c r="HU119" s="646"/>
      <c r="HV119" s="646"/>
      <c r="HW119" s="646"/>
      <c r="HX119" s="646"/>
      <c r="HY119" s="646"/>
      <c r="HZ119" s="646"/>
      <c r="IA119" s="646"/>
      <c r="IB119" s="646"/>
      <c r="IC119" s="646"/>
      <c r="ID119" s="646"/>
      <c r="IE119" s="646"/>
      <c r="IF119" s="646"/>
      <c r="IG119" s="646"/>
      <c r="IH119" s="646"/>
      <c r="II119" s="646"/>
      <c r="IJ119" s="646"/>
      <c r="IK119" s="646"/>
      <c r="IL119" s="646"/>
      <c r="IM119" s="646"/>
      <c r="IN119" s="646"/>
      <c r="IO119" s="646"/>
      <c r="IP119" s="646"/>
      <c r="IQ119" s="646"/>
      <c r="IR119" s="646"/>
      <c r="IS119" s="646"/>
      <c r="IT119" s="646"/>
      <c r="IU119" s="646"/>
      <c r="IV119" s="646"/>
    </row>
    <row r="120" spans="1:256" s="644" customFormat="1">
      <c r="A120" s="664"/>
      <c r="B120" s="693"/>
      <c r="C120" s="693"/>
      <c r="D120" s="693"/>
      <c r="E120" s="693"/>
      <c r="F120" s="693"/>
      <c r="G120" s="693"/>
      <c r="H120" s="693"/>
      <c r="I120" s="693"/>
      <c r="J120" s="693"/>
      <c r="K120" s="693"/>
      <c r="L120" s="693"/>
      <c r="M120" s="693"/>
      <c r="N120" s="693"/>
      <c r="O120" s="693"/>
      <c r="P120" s="693"/>
      <c r="Q120" s="693"/>
      <c r="R120" s="693"/>
      <c r="S120" s="693"/>
      <c r="T120" s="693"/>
      <c r="U120" s="693"/>
      <c r="V120" s="693"/>
      <c r="W120" s="693"/>
      <c r="X120" s="693"/>
      <c r="Y120" s="693"/>
      <c r="Z120" s="693"/>
      <c r="AA120" s="693"/>
      <c r="AB120" s="693"/>
      <c r="AC120" s="693"/>
      <c r="AD120" s="693"/>
      <c r="AE120" s="693"/>
      <c r="AF120" s="693"/>
      <c r="AG120" s="693"/>
      <c r="AH120" s="693"/>
      <c r="AI120" s="693"/>
      <c r="AJ120" s="809"/>
      <c r="AK120" s="700"/>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row>
    <row r="121" spans="1:256" s="644" customFormat="1">
      <c r="A121" s="662"/>
      <c r="B121" s="654"/>
      <c r="C121" s="654"/>
      <c r="D121" s="654"/>
      <c r="E121" s="654"/>
      <c r="F121" s="654"/>
      <c r="G121" s="654"/>
      <c r="H121" s="654"/>
      <c r="I121" s="654"/>
      <c r="J121" s="654"/>
      <c r="K121" s="654"/>
      <c r="L121" s="654"/>
      <c r="M121" s="654"/>
      <c r="N121" s="654"/>
      <c r="O121" s="654"/>
      <c r="P121" s="654"/>
      <c r="Q121" s="654"/>
      <c r="R121" s="654"/>
      <c r="S121" s="654"/>
      <c r="T121" s="654"/>
      <c r="U121" s="654"/>
      <c r="V121" s="654"/>
      <c r="W121" s="654"/>
      <c r="X121" s="654"/>
      <c r="Y121" s="654"/>
      <c r="Z121" s="654"/>
      <c r="AA121" s="654"/>
      <c r="AB121" s="654"/>
      <c r="AC121" s="654"/>
      <c r="AD121" s="654"/>
      <c r="AE121" s="654"/>
      <c r="AF121" s="654"/>
      <c r="AG121" s="654"/>
      <c r="AH121" s="654"/>
      <c r="AI121" s="654"/>
      <c r="AJ121" s="654"/>
      <c r="AK121" s="700"/>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row>
    <row r="122" spans="1:256" s="644" customFormat="1" ht="12.75">
      <c r="A122" s="662" t="s">
        <v>46</v>
      </c>
      <c r="B122" s="654"/>
      <c r="C122" s="654"/>
      <c r="D122" s="654"/>
      <c r="E122" s="654"/>
      <c r="F122" s="654"/>
      <c r="G122" s="654"/>
      <c r="H122" s="654"/>
      <c r="I122" s="654"/>
      <c r="J122" s="654"/>
      <c r="K122" s="654"/>
      <c r="L122" s="654"/>
      <c r="M122" s="654"/>
      <c r="N122" s="654"/>
      <c r="O122" s="654"/>
      <c r="P122" s="654"/>
      <c r="Q122" s="654"/>
      <c r="R122" s="654"/>
      <c r="S122" s="654"/>
      <c r="T122" s="654"/>
      <c r="U122" s="654"/>
      <c r="V122" s="654"/>
      <c r="W122" s="654"/>
      <c r="X122" s="654"/>
      <c r="Y122" s="654"/>
      <c r="Z122" s="654"/>
      <c r="AA122" s="654"/>
      <c r="AB122" s="654"/>
      <c r="AC122" s="654"/>
      <c r="AD122" s="654"/>
      <c r="AE122" s="654"/>
      <c r="AF122" s="654"/>
      <c r="AG122" s="654"/>
      <c r="AH122" s="654"/>
      <c r="AI122" s="654"/>
      <c r="AJ122" s="654"/>
      <c r="AK122" s="654"/>
      <c r="AL122" s="827"/>
      <c r="AM122" s="827"/>
      <c r="AN122" s="827"/>
      <c r="AO122" s="827"/>
      <c r="AP122" s="827"/>
      <c r="AQ122" s="827"/>
      <c r="AR122" s="827"/>
      <c r="AS122" s="827"/>
      <c r="AT122" s="827"/>
      <c r="AU122" s="827"/>
      <c r="AV122" s="827"/>
      <c r="AW122" s="827"/>
      <c r="AX122" s="827"/>
      <c r="AY122" s="827"/>
      <c r="AZ122" s="827"/>
      <c r="BA122" s="827"/>
      <c r="BB122" s="827"/>
      <c r="BC122" s="827"/>
      <c r="BD122" s="827"/>
      <c r="BE122" s="827"/>
      <c r="BF122" s="827"/>
      <c r="BG122" s="827"/>
      <c r="BH122" s="827"/>
      <c r="BI122" s="827"/>
      <c r="BJ122" s="827"/>
      <c r="BK122" s="827"/>
      <c r="BL122" s="827"/>
      <c r="BM122" s="827"/>
      <c r="BN122" s="827"/>
      <c r="BO122" s="827"/>
      <c r="BP122" s="827"/>
      <c r="BQ122" s="827"/>
      <c r="BR122" s="827"/>
      <c r="BS122" s="827"/>
      <c r="BT122" s="827"/>
      <c r="BU122" s="827"/>
      <c r="BV122" s="827"/>
      <c r="BW122" s="827"/>
      <c r="BX122" s="827"/>
      <c r="BY122" s="827"/>
      <c r="BZ122" s="827"/>
      <c r="CA122" s="827"/>
      <c r="CB122" s="827"/>
      <c r="CC122" s="827"/>
      <c r="CD122" s="827"/>
      <c r="CE122" s="827"/>
      <c r="CF122" s="827"/>
      <c r="CG122" s="827"/>
      <c r="CH122" s="827"/>
      <c r="CI122" s="827"/>
      <c r="CJ122" s="827"/>
      <c r="CK122" s="827"/>
      <c r="CL122" s="827"/>
      <c r="CM122" s="827"/>
      <c r="CN122" s="827"/>
      <c r="CO122" s="827"/>
      <c r="CP122" s="827"/>
      <c r="CQ122" s="827"/>
      <c r="CR122" s="827"/>
      <c r="CS122" s="827"/>
      <c r="CT122" s="827"/>
      <c r="CU122" s="827"/>
      <c r="CV122" s="827"/>
      <c r="CW122" s="827"/>
      <c r="CX122" s="827"/>
      <c r="CY122" s="827"/>
      <c r="CZ122" s="827"/>
      <c r="DA122" s="827"/>
      <c r="DB122" s="827"/>
      <c r="DC122" s="827"/>
      <c r="DD122" s="827"/>
      <c r="DE122" s="827"/>
      <c r="DF122" s="827"/>
      <c r="DG122" s="827"/>
      <c r="DH122" s="827"/>
      <c r="DI122" s="827"/>
      <c r="DJ122" s="827"/>
      <c r="DK122" s="827"/>
      <c r="DL122" s="827"/>
      <c r="DM122" s="827"/>
      <c r="DN122" s="827"/>
      <c r="DO122" s="827"/>
      <c r="DP122" s="827"/>
      <c r="DQ122" s="827"/>
      <c r="DR122" s="827"/>
      <c r="DS122" s="827"/>
      <c r="DT122" s="827"/>
      <c r="DU122" s="827"/>
      <c r="DV122" s="827"/>
      <c r="DW122" s="827"/>
      <c r="DX122" s="827"/>
      <c r="DY122" s="827"/>
      <c r="DZ122" s="827"/>
      <c r="EA122" s="827"/>
      <c r="EB122" s="827"/>
      <c r="EC122" s="827"/>
      <c r="ED122" s="827"/>
      <c r="EE122" s="827"/>
      <c r="EF122" s="827"/>
      <c r="EG122" s="827"/>
      <c r="EH122" s="827"/>
      <c r="EI122" s="827"/>
      <c r="EJ122" s="827"/>
      <c r="EK122" s="827"/>
      <c r="EL122" s="827"/>
      <c r="EM122" s="827"/>
      <c r="EN122" s="827"/>
      <c r="EO122" s="827"/>
      <c r="EP122" s="827"/>
      <c r="EQ122" s="827"/>
      <c r="ER122" s="827"/>
      <c r="ES122" s="827"/>
      <c r="ET122" s="827"/>
      <c r="EU122" s="827"/>
      <c r="EV122" s="827"/>
      <c r="EW122" s="827"/>
      <c r="EX122" s="827"/>
      <c r="EY122" s="827"/>
      <c r="EZ122" s="827"/>
      <c r="FA122" s="827"/>
      <c r="FB122" s="827"/>
      <c r="FC122" s="827"/>
      <c r="FD122" s="827"/>
      <c r="FE122" s="827"/>
      <c r="FF122" s="827"/>
      <c r="FG122" s="827"/>
      <c r="FH122" s="827"/>
      <c r="FI122" s="827"/>
      <c r="FJ122" s="827"/>
      <c r="FK122" s="827"/>
      <c r="FL122" s="827"/>
      <c r="FM122" s="827"/>
      <c r="FN122" s="827"/>
      <c r="FO122" s="827"/>
      <c r="FP122" s="827"/>
      <c r="FQ122" s="827"/>
      <c r="FR122" s="827"/>
      <c r="FS122" s="827"/>
      <c r="FT122" s="827"/>
      <c r="FU122" s="827"/>
      <c r="FV122" s="827"/>
      <c r="FW122" s="827"/>
      <c r="FX122" s="827"/>
      <c r="FY122" s="827"/>
      <c r="FZ122" s="827"/>
      <c r="GA122" s="827"/>
      <c r="GB122" s="827"/>
      <c r="GC122" s="827"/>
      <c r="GD122" s="827"/>
      <c r="GE122" s="827"/>
      <c r="GF122" s="827"/>
      <c r="GG122" s="827"/>
      <c r="GH122" s="827"/>
      <c r="GI122" s="827"/>
      <c r="GJ122" s="827"/>
      <c r="GK122" s="827"/>
      <c r="GL122" s="827"/>
      <c r="GM122" s="827"/>
      <c r="GN122" s="827"/>
      <c r="GO122" s="827"/>
      <c r="GP122" s="827"/>
      <c r="GQ122" s="827"/>
      <c r="GR122" s="827"/>
      <c r="GS122" s="827"/>
      <c r="GT122" s="827"/>
      <c r="GU122" s="827"/>
      <c r="GV122" s="827"/>
      <c r="GW122" s="827"/>
      <c r="GX122" s="827"/>
      <c r="GY122" s="827"/>
      <c r="GZ122" s="827"/>
      <c r="HA122" s="827"/>
      <c r="HB122" s="827"/>
      <c r="HC122" s="827"/>
      <c r="HD122" s="827"/>
      <c r="HE122" s="827"/>
      <c r="HF122" s="827"/>
      <c r="HG122" s="827"/>
      <c r="HH122" s="827"/>
      <c r="HI122" s="827"/>
      <c r="HJ122" s="827"/>
      <c r="HK122" s="827"/>
      <c r="HL122" s="827"/>
      <c r="HM122" s="827"/>
      <c r="HN122" s="827"/>
      <c r="HO122" s="827"/>
      <c r="HP122" s="827"/>
      <c r="HQ122" s="827"/>
      <c r="HR122" s="827"/>
      <c r="HS122" s="827"/>
      <c r="HT122" s="827"/>
      <c r="HU122" s="827"/>
      <c r="HV122" s="827"/>
      <c r="HW122" s="827"/>
      <c r="HX122" s="827"/>
      <c r="HY122" s="827"/>
      <c r="HZ122" s="827"/>
      <c r="IA122" s="827"/>
      <c r="IB122" s="827"/>
      <c r="IC122" s="827"/>
      <c r="ID122" s="827"/>
      <c r="IE122" s="827"/>
      <c r="IF122" s="827"/>
      <c r="IG122" s="827"/>
      <c r="IH122" s="827"/>
      <c r="II122" s="827"/>
      <c r="IJ122" s="827"/>
      <c r="IK122" s="827"/>
      <c r="IL122" s="827"/>
      <c r="IM122" s="827"/>
      <c r="IN122" s="827"/>
      <c r="IO122" s="827"/>
      <c r="IP122" s="827"/>
      <c r="IQ122" s="827"/>
      <c r="IR122" s="827"/>
      <c r="IS122" s="827"/>
      <c r="IT122" s="827"/>
      <c r="IU122" s="827"/>
      <c r="IV122" s="827"/>
    </row>
    <row r="123" spans="1:256" s="644" customFormat="1" ht="12.75">
      <c r="A123" s="661"/>
      <c r="B123" s="691"/>
      <c r="C123" s="691"/>
      <c r="D123" s="691"/>
      <c r="E123" s="691"/>
      <c r="F123" s="691"/>
      <c r="G123" s="691"/>
      <c r="H123" s="691"/>
      <c r="I123" s="691"/>
      <c r="J123" s="691"/>
      <c r="K123" s="691"/>
      <c r="L123" s="691"/>
      <c r="M123" s="691"/>
      <c r="N123" s="691"/>
      <c r="O123" s="691"/>
      <c r="P123" s="691"/>
      <c r="Q123" s="691"/>
      <c r="R123" s="691"/>
      <c r="S123" s="691"/>
      <c r="T123" s="691"/>
      <c r="U123" s="691"/>
      <c r="V123" s="691"/>
      <c r="W123" s="691"/>
      <c r="X123" s="691"/>
      <c r="Y123" s="691"/>
      <c r="Z123" s="691"/>
      <c r="AA123" s="691"/>
      <c r="AB123" s="691"/>
      <c r="AC123" s="691"/>
      <c r="AD123" s="691"/>
      <c r="AE123" s="691"/>
      <c r="AF123" s="691"/>
      <c r="AG123" s="691"/>
      <c r="AH123" s="691"/>
      <c r="AI123" s="691"/>
      <c r="AJ123" s="807"/>
      <c r="AK123" s="654"/>
      <c r="AL123" s="827"/>
      <c r="AM123" s="827"/>
      <c r="AN123" s="827"/>
      <c r="AO123" s="827"/>
      <c r="AP123" s="827"/>
      <c r="AQ123" s="827"/>
      <c r="AR123" s="827"/>
      <c r="AS123" s="827"/>
      <c r="AT123" s="827"/>
      <c r="AU123" s="827"/>
      <c r="AV123" s="827"/>
      <c r="AW123" s="827"/>
      <c r="AX123" s="827"/>
      <c r="AY123" s="827"/>
      <c r="AZ123" s="827"/>
      <c r="BA123" s="827"/>
      <c r="BB123" s="827"/>
      <c r="BC123" s="827"/>
      <c r="BD123" s="827"/>
      <c r="BE123" s="827"/>
      <c r="BF123" s="827"/>
      <c r="BG123" s="827"/>
      <c r="BH123" s="827"/>
      <c r="BI123" s="827"/>
      <c r="BJ123" s="827"/>
      <c r="BK123" s="827"/>
      <c r="BL123" s="827"/>
      <c r="BM123" s="827"/>
      <c r="BN123" s="827"/>
      <c r="BO123" s="827"/>
      <c r="BP123" s="827"/>
      <c r="BQ123" s="827"/>
      <c r="BR123" s="827"/>
      <c r="BS123" s="827"/>
      <c r="BT123" s="827"/>
      <c r="BU123" s="827"/>
      <c r="BV123" s="827"/>
      <c r="BW123" s="827"/>
      <c r="BX123" s="827"/>
      <c r="BY123" s="827"/>
      <c r="BZ123" s="827"/>
      <c r="CA123" s="827"/>
      <c r="CB123" s="827"/>
      <c r="CC123" s="827"/>
      <c r="CD123" s="827"/>
      <c r="CE123" s="827"/>
      <c r="CF123" s="827"/>
      <c r="CG123" s="827"/>
      <c r="CH123" s="827"/>
      <c r="CI123" s="827"/>
      <c r="CJ123" s="827"/>
      <c r="CK123" s="827"/>
      <c r="CL123" s="827"/>
      <c r="CM123" s="827"/>
      <c r="CN123" s="827"/>
      <c r="CO123" s="827"/>
      <c r="CP123" s="827"/>
      <c r="CQ123" s="827"/>
      <c r="CR123" s="827"/>
      <c r="CS123" s="827"/>
      <c r="CT123" s="827"/>
      <c r="CU123" s="827"/>
      <c r="CV123" s="827"/>
      <c r="CW123" s="827"/>
      <c r="CX123" s="827"/>
      <c r="CY123" s="827"/>
      <c r="CZ123" s="827"/>
      <c r="DA123" s="827"/>
      <c r="DB123" s="827"/>
      <c r="DC123" s="827"/>
      <c r="DD123" s="827"/>
      <c r="DE123" s="827"/>
      <c r="DF123" s="827"/>
      <c r="DG123" s="827"/>
      <c r="DH123" s="827"/>
      <c r="DI123" s="827"/>
      <c r="DJ123" s="827"/>
      <c r="DK123" s="827"/>
      <c r="DL123" s="827"/>
      <c r="DM123" s="827"/>
      <c r="DN123" s="827"/>
      <c r="DO123" s="827"/>
      <c r="DP123" s="827"/>
      <c r="DQ123" s="827"/>
      <c r="DR123" s="827"/>
      <c r="DS123" s="827"/>
      <c r="DT123" s="827"/>
      <c r="DU123" s="827"/>
      <c r="DV123" s="827"/>
      <c r="DW123" s="827"/>
      <c r="DX123" s="827"/>
      <c r="DY123" s="827"/>
      <c r="DZ123" s="827"/>
      <c r="EA123" s="827"/>
      <c r="EB123" s="827"/>
      <c r="EC123" s="827"/>
      <c r="ED123" s="827"/>
      <c r="EE123" s="827"/>
      <c r="EF123" s="827"/>
      <c r="EG123" s="827"/>
      <c r="EH123" s="827"/>
      <c r="EI123" s="827"/>
      <c r="EJ123" s="827"/>
      <c r="EK123" s="827"/>
      <c r="EL123" s="827"/>
      <c r="EM123" s="827"/>
      <c r="EN123" s="827"/>
      <c r="EO123" s="827"/>
      <c r="EP123" s="827"/>
      <c r="EQ123" s="827"/>
      <c r="ER123" s="827"/>
      <c r="ES123" s="827"/>
      <c r="ET123" s="827"/>
      <c r="EU123" s="827"/>
      <c r="EV123" s="827"/>
      <c r="EW123" s="827"/>
      <c r="EX123" s="827"/>
      <c r="EY123" s="827"/>
      <c r="EZ123" s="827"/>
      <c r="FA123" s="827"/>
      <c r="FB123" s="827"/>
      <c r="FC123" s="827"/>
      <c r="FD123" s="827"/>
      <c r="FE123" s="827"/>
      <c r="FF123" s="827"/>
      <c r="FG123" s="827"/>
      <c r="FH123" s="827"/>
      <c r="FI123" s="827"/>
      <c r="FJ123" s="827"/>
      <c r="FK123" s="827"/>
      <c r="FL123" s="827"/>
      <c r="FM123" s="827"/>
      <c r="FN123" s="827"/>
      <c r="FO123" s="827"/>
      <c r="FP123" s="827"/>
      <c r="FQ123" s="827"/>
      <c r="FR123" s="827"/>
      <c r="FS123" s="827"/>
      <c r="FT123" s="827"/>
      <c r="FU123" s="827"/>
      <c r="FV123" s="827"/>
      <c r="FW123" s="827"/>
      <c r="FX123" s="827"/>
      <c r="FY123" s="827"/>
      <c r="FZ123" s="827"/>
      <c r="GA123" s="827"/>
      <c r="GB123" s="827"/>
      <c r="GC123" s="827"/>
      <c r="GD123" s="827"/>
      <c r="GE123" s="827"/>
      <c r="GF123" s="827"/>
      <c r="GG123" s="827"/>
      <c r="GH123" s="827"/>
      <c r="GI123" s="827"/>
      <c r="GJ123" s="827"/>
      <c r="GK123" s="827"/>
      <c r="GL123" s="827"/>
      <c r="GM123" s="827"/>
      <c r="GN123" s="827"/>
      <c r="GO123" s="827"/>
      <c r="GP123" s="827"/>
      <c r="GQ123" s="827"/>
      <c r="GR123" s="827"/>
      <c r="GS123" s="827"/>
      <c r="GT123" s="827"/>
      <c r="GU123" s="827"/>
      <c r="GV123" s="827"/>
      <c r="GW123" s="827"/>
      <c r="GX123" s="827"/>
      <c r="GY123" s="827"/>
      <c r="GZ123" s="827"/>
      <c r="HA123" s="827"/>
      <c r="HB123" s="827"/>
      <c r="HC123" s="827"/>
      <c r="HD123" s="827"/>
      <c r="HE123" s="827"/>
      <c r="HF123" s="827"/>
      <c r="HG123" s="827"/>
      <c r="HH123" s="827"/>
      <c r="HI123" s="827"/>
      <c r="HJ123" s="827"/>
      <c r="HK123" s="827"/>
      <c r="HL123" s="827"/>
      <c r="HM123" s="827"/>
      <c r="HN123" s="827"/>
      <c r="HO123" s="827"/>
      <c r="HP123" s="827"/>
      <c r="HQ123" s="827"/>
      <c r="HR123" s="827"/>
      <c r="HS123" s="827"/>
      <c r="HT123" s="827"/>
      <c r="HU123" s="827"/>
      <c r="HV123" s="827"/>
      <c r="HW123" s="827"/>
      <c r="HX123" s="827"/>
      <c r="HY123" s="827"/>
      <c r="HZ123" s="827"/>
      <c r="IA123" s="827"/>
      <c r="IB123" s="827"/>
      <c r="IC123" s="827"/>
      <c r="ID123" s="827"/>
      <c r="IE123" s="827"/>
      <c r="IF123" s="827"/>
      <c r="IG123" s="827"/>
      <c r="IH123" s="827"/>
      <c r="II123" s="827"/>
      <c r="IJ123" s="827"/>
      <c r="IK123" s="827"/>
      <c r="IL123" s="827"/>
      <c r="IM123" s="827"/>
      <c r="IN123" s="827"/>
      <c r="IO123" s="827"/>
      <c r="IP123" s="827"/>
      <c r="IQ123" s="827"/>
      <c r="IR123" s="827"/>
      <c r="IS123" s="827"/>
      <c r="IT123" s="827"/>
      <c r="IU123" s="827"/>
      <c r="IV123" s="827"/>
    </row>
    <row r="124" spans="1:256" s="644" customFormat="1" ht="12.75">
      <c r="A124" s="658" t="s">
        <v>556</v>
      </c>
      <c r="B124" s="700"/>
      <c r="C124" s="654"/>
      <c r="D124" s="654"/>
      <c r="E124" s="654"/>
      <c r="F124" s="654"/>
      <c r="G124" s="654"/>
      <c r="H124" s="654"/>
      <c r="I124" s="654"/>
      <c r="J124" s="654"/>
      <c r="K124" s="654"/>
      <c r="L124" s="654"/>
      <c r="M124" s="654"/>
      <c r="N124" s="654"/>
      <c r="O124" s="654"/>
      <c r="P124" s="654"/>
      <c r="Q124" s="654"/>
      <c r="R124" s="654"/>
      <c r="S124" s="654"/>
      <c r="T124" s="654"/>
      <c r="U124" s="654"/>
      <c r="V124" s="654"/>
      <c r="W124" s="654"/>
      <c r="X124" s="654"/>
      <c r="Y124" s="654"/>
      <c r="Z124" s="654"/>
      <c r="AA124" s="654" t="s">
        <v>101</v>
      </c>
      <c r="AB124" s="700"/>
      <c r="AC124" s="654"/>
      <c r="AD124" s="654"/>
      <c r="AE124" s="654"/>
      <c r="AF124" s="654"/>
      <c r="AG124" s="654"/>
      <c r="AH124" s="654"/>
      <c r="AI124" s="654"/>
      <c r="AJ124" s="808"/>
      <c r="AK124" s="654"/>
      <c r="AL124" s="827"/>
      <c r="AM124" s="827"/>
      <c r="AN124" s="827"/>
      <c r="AO124" s="827"/>
      <c r="AP124" s="827"/>
      <c r="AQ124" s="827"/>
      <c r="AR124" s="827"/>
      <c r="AS124" s="827"/>
      <c r="AT124" s="827"/>
      <c r="AU124" s="827"/>
      <c r="AV124" s="827"/>
      <c r="AW124" s="827"/>
      <c r="AX124" s="827"/>
      <c r="AY124" s="827"/>
      <c r="AZ124" s="827"/>
      <c r="BA124" s="827"/>
      <c r="BB124" s="827"/>
      <c r="BC124" s="827"/>
      <c r="BD124" s="827"/>
      <c r="BE124" s="827"/>
      <c r="BF124" s="827"/>
      <c r="BG124" s="827"/>
      <c r="BH124" s="827"/>
      <c r="BI124" s="827"/>
      <c r="BJ124" s="827"/>
      <c r="BK124" s="827"/>
      <c r="BL124" s="827"/>
      <c r="BM124" s="827"/>
      <c r="BN124" s="827"/>
      <c r="BO124" s="827"/>
      <c r="BP124" s="827"/>
      <c r="BQ124" s="827"/>
      <c r="BR124" s="827"/>
      <c r="BS124" s="827"/>
      <c r="BT124" s="827"/>
      <c r="BU124" s="827"/>
      <c r="BV124" s="827"/>
      <c r="BW124" s="827"/>
      <c r="BX124" s="827"/>
      <c r="BY124" s="827"/>
      <c r="BZ124" s="827"/>
      <c r="CA124" s="827"/>
      <c r="CB124" s="827"/>
      <c r="CC124" s="827"/>
      <c r="CD124" s="827"/>
      <c r="CE124" s="827"/>
      <c r="CF124" s="827"/>
      <c r="CG124" s="827"/>
      <c r="CH124" s="827"/>
      <c r="CI124" s="827"/>
      <c r="CJ124" s="827"/>
      <c r="CK124" s="827"/>
      <c r="CL124" s="827"/>
      <c r="CM124" s="827"/>
      <c r="CN124" s="827"/>
      <c r="CO124" s="827"/>
      <c r="CP124" s="827"/>
      <c r="CQ124" s="827"/>
      <c r="CR124" s="827"/>
      <c r="CS124" s="827"/>
      <c r="CT124" s="827"/>
      <c r="CU124" s="827"/>
      <c r="CV124" s="827"/>
      <c r="CW124" s="827"/>
      <c r="CX124" s="827"/>
      <c r="CY124" s="827"/>
      <c r="CZ124" s="827"/>
      <c r="DA124" s="827"/>
      <c r="DB124" s="827"/>
      <c r="DC124" s="827"/>
      <c r="DD124" s="827"/>
      <c r="DE124" s="827"/>
      <c r="DF124" s="827"/>
      <c r="DG124" s="827"/>
      <c r="DH124" s="827"/>
      <c r="DI124" s="827"/>
      <c r="DJ124" s="827"/>
      <c r="DK124" s="827"/>
      <c r="DL124" s="827"/>
      <c r="DM124" s="827"/>
      <c r="DN124" s="827"/>
      <c r="DO124" s="827"/>
      <c r="DP124" s="827"/>
      <c r="DQ124" s="827"/>
      <c r="DR124" s="827"/>
      <c r="DS124" s="827"/>
      <c r="DT124" s="827"/>
      <c r="DU124" s="827"/>
      <c r="DV124" s="827"/>
      <c r="DW124" s="827"/>
      <c r="DX124" s="827"/>
      <c r="DY124" s="827"/>
      <c r="DZ124" s="827"/>
      <c r="EA124" s="827"/>
      <c r="EB124" s="827"/>
      <c r="EC124" s="827"/>
      <c r="ED124" s="827"/>
      <c r="EE124" s="827"/>
      <c r="EF124" s="827"/>
      <c r="EG124" s="827"/>
      <c r="EH124" s="827"/>
      <c r="EI124" s="827"/>
      <c r="EJ124" s="827"/>
      <c r="EK124" s="827"/>
      <c r="EL124" s="827"/>
      <c r="EM124" s="827"/>
      <c r="EN124" s="827"/>
      <c r="EO124" s="827"/>
      <c r="EP124" s="827"/>
      <c r="EQ124" s="827"/>
      <c r="ER124" s="827"/>
      <c r="ES124" s="827"/>
      <c r="ET124" s="827"/>
      <c r="EU124" s="827"/>
      <c r="EV124" s="827"/>
      <c r="EW124" s="827"/>
      <c r="EX124" s="827"/>
      <c r="EY124" s="827"/>
      <c r="EZ124" s="827"/>
      <c r="FA124" s="827"/>
      <c r="FB124" s="827"/>
      <c r="FC124" s="827"/>
      <c r="FD124" s="827"/>
      <c r="FE124" s="827"/>
      <c r="FF124" s="827"/>
      <c r="FG124" s="827"/>
      <c r="FH124" s="827"/>
      <c r="FI124" s="827"/>
      <c r="FJ124" s="827"/>
      <c r="FK124" s="827"/>
      <c r="FL124" s="827"/>
      <c r="FM124" s="827"/>
      <c r="FN124" s="827"/>
      <c r="FO124" s="827"/>
      <c r="FP124" s="827"/>
      <c r="FQ124" s="827"/>
      <c r="FR124" s="827"/>
      <c r="FS124" s="827"/>
      <c r="FT124" s="827"/>
      <c r="FU124" s="827"/>
      <c r="FV124" s="827"/>
      <c r="FW124" s="827"/>
      <c r="FX124" s="827"/>
      <c r="FY124" s="827"/>
      <c r="FZ124" s="827"/>
      <c r="GA124" s="827"/>
      <c r="GB124" s="827"/>
      <c r="GC124" s="827"/>
      <c r="GD124" s="827"/>
      <c r="GE124" s="827"/>
      <c r="GF124" s="827"/>
      <c r="GG124" s="827"/>
      <c r="GH124" s="827"/>
      <c r="GI124" s="827"/>
      <c r="GJ124" s="827"/>
      <c r="GK124" s="827"/>
      <c r="GL124" s="827"/>
      <c r="GM124" s="827"/>
      <c r="GN124" s="827"/>
      <c r="GO124" s="827"/>
      <c r="GP124" s="827"/>
      <c r="GQ124" s="827"/>
      <c r="GR124" s="827"/>
      <c r="GS124" s="827"/>
      <c r="GT124" s="827"/>
      <c r="GU124" s="827"/>
      <c r="GV124" s="827"/>
      <c r="GW124" s="827"/>
      <c r="GX124" s="827"/>
      <c r="GY124" s="827"/>
      <c r="GZ124" s="827"/>
      <c r="HA124" s="827"/>
      <c r="HB124" s="827"/>
      <c r="HC124" s="827"/>
      <c r="HD124" s="827"/>
      <c r="HE124" s="827"/>
      <c r="HF124" s="827"/>
      <c r="HG124" s="827"/>
      <c r="HH124" s="827"/>
      <c r="HI124" s="827"/>
      <c r="HJ124" s="827"/>
      <c r="HK124" s="827"/>
      <c r="HL124" s="827"/>
      <c r="HM124" s="827"/>
      <c r="HN124" s="827"/>
      <c r="HO124" s="827"/>
      <c r="HP124" s="827"/>
      <c r="HQ124" s="827"/>
      <c r="HR124" s="827"/>
      <c r="HS124" s="827"/>
      <c r="HT124" s="827"/>
      <c r="HU124" s="827"/>
      <c r="HV124" s="827"/>
      <c r="HW124" s="827"/>
      <c r="HX124" s="827"/>
      <c r="HY124" s="827"/>
      <c r="HZ124" s="827"/>
      <c r="IA124" s="827"/>
      <c r="IB124" s="827"/>
      <c r="IC124" s="827"/>
      <c r="ID124" s="827"/>
      <c r="IE124" s="827"/>
      <c r="IF124" s="827"/>
      <c r="IG124" s="827"/>
      <c r="IH124" s="827"/>
      <c r="II124" s="827"/>
      <c r="IJ124" s="827"/>
      <c r="IK124" s="827"/>
      <c r="IL124" s="827"/>
      <c r="IM124" s="827"/>
      <c r="IN124" s="827"/>
      <c r="IO124" s="827"/>
      <c r="IP124" s="827"/>
      <c r="IQ124" s="827"/>
      <c r="IR124" s="827"/>
      <c r="IS124" s="827"/>
      <c r="IT124" s="827"/>
      <c r="IU124" s="827"/>
      <c r="IV124" s="827"/>
    </row>
    <row r="125" spans="1:256" s="644" customFormat="1" ht="12.75">
      <c r="A125" s="664"/>
      <c r="B125" s="693"/>
      <c r="C125" s="693"/>
      <c r="D125" s="693"/>
      <c r="E125" s="693"/>
      <c r="F125" s="693"/>
      <c r="G125" s="693"/>
      <c r="H125" s="693"/>
      <c r="I125" s="693"/>
      <c r="J125" s="693"/>
      <c r="K125" s="693"/>
      <c r="L125" s="693"/>
      <c r="M125" s="693"/>
      <c r="N125" s="693"/>
      <c r="O125" s="693"/>
      <c r="P125" s="693"/>
      <c r="Q125" s="693"/>
      <c r="R125" s="693"/>
      <c r="S125" s="693"/>
      <c r="T125" s="693"/>
      <c r="U125" s="693"/>
      <c r="V125" s="693"/>
      <c r="W125" s="693"/>
      <c r="X125" s="693"/>
      <c r="Y125" s="693"/>
      <c r="Z125" s="693"/>
      <c r="AA125" s="693"/>
      <c r="AB125" s="693"/>
      <c r="AC125" s="693"/>
      <c r="AD125" s="693"/>
      <c r="AE125" s="693"/>
      <c r="AF125" s="693"/>
      <c r="AG125" s="693"/>
      <c r="AH125" s="693"/>
      <c r="AI125" s="693"/>
      <c r="AJ125" s="809"/>
      <c r="AK125" s="654"/>
      <c r="AL125" s="827"/>
      <c r="AM125" s="827"/>
      <c r="AN125" s="827"/>
      <c r="AO125" s="827"/>
      <c r="AP125" s="827"/>
      <c r="AQ125" s="827"/>
      <c r="AR125" s="827"/>
      <c r="AS125" s="827"/>
      <c r="AT125" s="827"/>
      <c r="AU125" s="827"/>
      <c r="AV125" s="827"/>
      <c r="AW125" s="827"/>
      <c r="AX125" s="827"/>
      <c r="AY125" s="827"/>
      <c r="AZ125" s="827"/>
      <c r="BA125" s="827"/>
      <c r="BB125" s="827"/>
      <c r="BC125" s="827"/>
      <c r="BD125" s="827"/>
      <c r="BE125" s="827"/>
      <c r="BF125" s="827"/>
      <c r="BG125" s="827"/>
      <c r="BH125" s="827"/>
      <c r="BI125" s="827"/>
      <c r="BJ125" s="827"/>
      <c r="BK125" s="827"/>
      <c r="BL125" s="827"/>
      <c r="BM125" s="827"/>
      <c r="BN125" s="827"/>
      <c r="BO125" s="827"/>
      <c r="BP125" s="827"/>
      <c r="BQ125" s="827"/>
      <c r="BR125" s="827"/>
      <c r="BS125" s="827"/>
      <c r="BT125" s="827"/>
      <c r="BU125" s="827"/>
      <c r="BV125" s="827"/>
      <c r="BW125" s="827"/>
      <c r="BX125" s="827"/>
      <c r="BY125" s="827"/>
      <c r="BZ125" s="827"/>
      <c r="CA125" s="827"/>
      <c r="CB125" s="827"/>
      <c r="CC125" s="827"/>
      <c r="CD125" s="827"/>
      <c r="CE125" s="827"/>
      <c r="CF125" s="827"/>
      <c r="CG125" s="827"/>
      <c r="CH125" s="827"/>
      <c r="CI125" s="827"/>
      <c r="CJ125" s="827"/>
      <c r="CK125" s="827"/>
      <c r="CL125" s="827"/>
      <c r="CM125" s="827"/>
      <c r="CN125" s="827"/>
      <c r="CO125" s="827"/>
      <c r="CP125" s="827"/>
      <c r="CQ125" s="827"/>
      <c r="CR125" s="827"/>
      <c r="CS125" s="827"/>
      <c r="CT125" s="827"/>
      <c r="CU125" s="827"/>
      <c r="CV125" s="827"/>
      <c r="CW125" s="827"/>
      <c r="CX125" s="827"/>
      <c r="CY125" s="827"/>
      <c r="CZ125" s="827"/>
      <c r="DA125" s="827"/>
      <c r="DB125" s="827"/>
      <c r="DC125" s="827"/>
      <c r="DD125" s="827"/>
      <c r="DE125" s="827"/>
      <c r="DF125" s="827"/>
      <c r="DG125" s="827"/>
      <c r="DH125" s="827"/>
      <c r="DI125" s="827"/>
      <c r="DJ125" s="827"/>
      <c r="DK125" s="827"/>
      <c r="DL125" s="827"/>
      <c r="DM125" s="827"/>
      <c r="DN125" s="827"/>
      <c r="DO125" s="827"/>
      <c r="DP125" s="827"/>
      <c r="DQ125" s="827"/>
      <c r="DR125" s="827"/>
      <c r="DS125" s="827"/>
      <c r="DT125" s="827"/>
      <c r="DU125" s="827"/>
      <c r="DV125" s="827"/>
      <c r="DW125" s="827"/>
      <c r="DX125" s="827"/>
      <c r="DY125" s="827"/>
      <c r="DZ125" s="827"/>
      <c r="EA125" s="827"/>
      <c r="EB125" s="827"/>
      <c r="EC125" s="827"/>
      <c r="ED125" s="827"/>
      <c r="EE125" s="827"/>
      <c r="EF125" s="827"/>
      <c r="EG125" s="827"/>
      <c r="EH125" s="827"/>
      <c r="EI125" s="827"/>
      <c r="EJ125" s="827"/>
      <c r="EK125" s="827"/>
      <c r="EL125" s="827"/>
      <c r="EM125" s="827"/>
      <c r="EN125" s="827"/>
      <c r="EO125" s="827"/>
      <c r="EP125" s="827"/>
      <c r="EQ125" s="827"/>
      <c r="ER125" s="827"/>
      <c r="ES125" s="827"/>
      <c r="ET125" s="827"/>
      <c r="EU125" s="827"/>
      <c r="EV125" s="827"/>
      <c r="EW125" s="827"/>
      <c r="EX125" s="827"/>
      <c r="EY125" s="827"/>
      <c r="EZ125" s="827"/>
      <c r="FA125" s="827"/>
      <c r="FB125" s="827"/>
      <c r="FC125" s="827"/>
      <c r="FD125" s="827"/>
      <c r="FE125" s="827"/>
      <c r="FF125" s="827"/>
      <c r="FG125" s="827"/>
      <c r="FH125" s="827"/>
      <c r="FI125" s="827"/>
      <c r="FJ125" s="827"/>
      <c r="FK125" s="827"/>
      <c r="FL125" s="827"/>
      <c r="FM125" s="827"/>
      <c r="FN125" s="827"/>
      <c r="FO125" s="827"/>
      <c r="FP125" s="827"/>
      <c r="FQ125" s="827"/>
      <c r="FR125" s="827"/>
      <c r="FS125" s="827"/>
      <c r="FT125" s="827"/>
      <c r="FU125" s="827"/>
      <c r="FV125" s="827"/>
      <c r="FW125" s="827"/>
      <c r="FX125" s="827"/>
      <c r="FY125" s="827"/>
      <c r="FZ125" s="827"/>
      <c r="GA125" s="827"/>
      <c r="GB125" s="827"/>
      <c r="GC125" s="827"/>
      <c r="GD125" s="827"/>
      <c r="GE125" s="827"/>
      <c r="GF125" s="827"/>
      <c r="GG125" s="827"/>
      <c r="GH125" s="827"/>
      <c r="GI125" s="827"/>
      <c r="GJ125" s="827"/>
      <c r="GK125" s="827"/>
      <c r="GL125" s="827"/>
      <c r="GM125" s="827"/>
      <c r="GN125" s="827"/>
      <c r="GO125" s="827"/>
      <c r="GP125" s="827"/>
      <c r="GQ125" s="827"/>
      <c r="GR125" s="827"/>
      <c r="GS125" s="827"/>
      <c r="GT125" s="827"/>
      <c r="GU125" s="827"/>
      <c r="GV125" s="827"/>
      <c r="GW125" s="827"/>
      <c r="GX125" s="827"/>
      <c r="GY125" s="827"/>
      <c r="GZ125" s="827"/>
      <c r="HA125" s="827"/>
      <c r="HB125" s="827"/>
      <c r="HC125" s="827"/>
      <c r="HD125" s="827"/>
      <c r="HE125" s="827"/>
      <c r="HF125" s="827"/>
      <c r="HG125" s="827"/>
      <c r="HH125" s="827"/>
      <c r="HI125" s="827"/>
      <c r="HJ125" s="827"/>
      <c r="HK125" s="827"/>
      <c r="HL125" s="827"/>
      <c r="HM125" s="827"/>
      <c r="HN125" s="827"/>
      <c r="HO125" s="827"/>
      <c r="HP125" s="827"/>
      <c r="HQ125" s="827"/>
      <c r="HR125" s="827"/>
      <c r="HS125" s="827"/>
      <c r="HT125" s="827"/>
      <c r="HU125" s="827"/>
      <c r="HV125" s="827"/>
      <c r="HW125" s="827"/>
      <c r="HX125" s="827"/>
      <c r="HY125" s="827"/>
      <c r="HZ125" s="827"/>
      <c r="IA125" s="827"/>
      <c r="IB125" s="827"/>
      <c r="IC125" s="827"/>
      <c r="ID125" s="827"/>
      <c r="IE125" s="827"/>
      <c r="IF125" s="827"/>
      <c r="IG125" s="827"/>
      <c r="IH125" s="827"/>
      <c r="II125" s="827"/>
      <c r="IJ125" s="827"/>
      <c r="IK125" s="827"/>
      <c r="IL125" s="827"/>
      <c r="IM125" s="827"/>
      <c r="IN125" s="827"/>
      <c r="IO125" s="827"/>
      <c r="IP125" s="827"/>
      <c r="IQ125" s="827"/>
      <c r="IR125" s="827"/>
      <c r="IS125" s="827"/>
      <c r="IT125" s="827"/>
      <c r="IU125" s="827"/>
      <c r="IV125" s="827"/>
    </row>
    <row r="126" spans="1:256" s="644" customFormat="1" ht="12.75">
      <c r="A126" s="662"/>
      <c r="B126" s="654"/>
      <c r="C126" s="654"/>
      <c r="D126" s="654"/>
      <c r="E126" s="654"/>
      <c r="F126" s="654"/>
      <c r="G126" s="654"/>
      <c r="H126" s="654"/>
      <c r="I126" s="654"/>
      <c r="J126" s="654"/>
      <c r="K126" s="654"/>
      <c r="L126" s="654"/>
      <c r="M126" s="654"/>
      <c r="N126" s="654"/>
      <c r="O126" s="654"/>
      <c r="P126" s="654"/>
      <c r="Q126" s="654"/>
      <c r="R126" s="654"/>
      <c r="S126" s="654"/>
      <c r="T126" s="654"/>
      <c r="U126" s="654"/>
      <c r="V126" s="654"/>
      <c r="W126" s="654"/>
      <c r="X126" s="654"/>
      <c r="Y126" s="654"/>
      <c r="Z126" s="654"/>
      <c r="AA126" s="654"/>
      <c r="AB126" s="654"/>
      <c r="AC126" s="654"/>
      <c r="AD126" s="654"/>
      <c r="AE126" s="654"/>
      <c r="AF126" s="654"/>
      <c r="AG126" s="654"/>
      <c r="AH126" s="654"/>
      <c r="AI126" s="654"/>
      <c r="AJ126" s="654"/>
      <c r="AK126" s="654"/>
      <c r="AL126" s="827"/>
      <c r="AM126" s="827"/>
      <c r="AN126" s="827"/>
      <c r="AO126" s="827"/>
      <c r="AP126" s="827"/>
      <c r="AQ126" s="827"/>
      <c r="AR126" s="827"/>
      <c r="AS126" s="827"/>
      <c r="AT126" s="827"/>
      <c r="AU126" s="827"/>
      <c r="AV126" s="827"/>
      <c r="AW126" s="827"/>
      <c r="AX126" s="827"/>
      <c r="AY126" s="827"/>
      <c r="AZ126" s="827"/>
      <c r="BA126" s="827"/>
      <c r="BB126" s="827"/>
      <c r="BC126" s="827"/>
      <c r="BD126" s="827"/>
      <c r="BE126" s="827"/>
      <c r="BF126" s="827"/>
      <c r="BG126" s="827"/>
      <c r="BH126" s="827"/>
      <c r="BI126" s="827"/>
      <c r="BJ126" s="827"/>
      <c r="BK126" s="827"/>
      <c r="BL126" s="827"/>
      <c r="BM126" s="827"/>
      <c r="BN126" s="827"/>
      <c r="BO126" s="827"/>
      <c r="BP126" s="827"/>
      <c r="BQ126" s="827"/>
      <c r="BR126" s="827"/>
      <c r="BS126" s="827"/>
      <c r="BT126" s="827"/>
      <c r="BU126" s="827"/>
      <c r="BV126" s="827"/>
      <c r="BW126" s="827"/>
      <c r="BX126" s="827"/>
      <c r="BY126" s="827"/>
      <c r="BZ126" s="827"/>
      <c r="CA126" s="827"/>
      <c r="CB126" s="827"/>
      <c r="CC126" s="827"/>
      <c r="CD126" s="827"/>
      <c r="CE126" s="827"/>
      <c r="CF126" s="827"/>
      <c r="CG126" s="827"/>
      <c r="CH126" s="827"/>
      <c r="CI126" s="827"/>
      <c r="CJ126" s="827"/>
      <c r="CK126" s="827"/>
      <c r="CL126" s="827"/>
      <c r="CM126" s="827"/>
      <c r="CN126" s="827"/>
      <c r="CO126" s="827"/>
      <c r="CP126" s="827"/>
      <c r="CQ126" s="827"/>
      <c r="CR126" s="827"/>
      <c r="CS126" s="827"/>
      <c r="CT126" s="827"/>
      <c r="CU126" s="827"/>
      <c r="CV126" s="827"/>
      <c r="CW126" s="827"/>
      <c r="CX126" s="827"/>
      <c r="CY126" s="827"/>
      <c r="CZ126" s="827"/>
      <c r="DA126" s="827"/>
      <c r="DB126" s="827"/>
      <c r="DC126" s="827"/>
      <c r="DD126" s="827"/>
      <c r="DE126" s="827"/>
      <c r="DF126" s="827"/>
      <c r="DG126" s="827"/>
      <c r="DH126" s="827"/>
      <c r="DI126" s="827"/>
      <c r="DJ126" s="827"/>
      <c r="DK126" s="827"/>
      <c r="DL126" s="827"/>
      <c r="DM126" s="827"/>
      <c r="DN126" s="827"/>
      <c r="DO126" s="827"/>
      <c r="DP126" s="827"/>
      <c r="DQ126" s="827"/>
      <c r="DR126" s="827"/>
      <c r="DS126" s="827"/>
      <c r="DT126" s="827"/>
      <c r="DU126" s="827"/>
      <c r="DV126" s="827"/>
      <c r="DW126" s="827"/>
      <c r="DX126" s="827"/>
      <c r="DY126" s="827"/>
      <c r="DZ126" s="827"/>
      <c r="EA126" s="827"/>
      <c r="EB126" s="827"/>
      <c r="EC126" s="827"/>
      <c r="ED126" s="827"/>
      <c r="EE126" s="827"/>
      <c r="EF126" s="827"/>
      <c r="EG126" s="827"/>
      <c r="EH126" s="827"/>
      <c r="EI126" s="827"/>
      <c r="EJ126" s="827"/>
      <c r="EK126" s="827"/>
      <c r="EL126" s="827"/>
      <c r="EM126" s="827"/>
      <c r="EN126" s="827"/>
      <c r="EO126" s="827"/>
      <c r="EP126" s="827"/>
      <c r="EQ126" s="827"/>
      <c r="ER126" s="827"/>
      <c r="ES126" s="827"/>
      <c r="ET126" s="827"/>
      <c r="EU126" s="827"/>
      <c r="EV126" s="827"/>
      <c r="EW126" s="827"/>
      <c r="EX126" s="827"/>
      <c r="EY126" s="827"/>
      <c r="EZ126" s="827"/>
      <c r="FA126" s="827"/>
      <c r="FB126" s="827"/>
      <c r="FC126" s="827"/>
      <c r="FD126" s="827"/>
      <c r="FE126" s="827"/>
      <c r="FF126" s="827"/>
      <c r="FG126" s="827"/>
      <c r="FH126" s="827"/>
      <c r="FI126" s="827"/>
      <c r="FJ126" s="827"/>
      <c r="FK126" s="827"/>
      <c r="FL126" s="827"/>
      <c r="FM126" s="827"/>
      <c r="FN126" s="827"/>
      <c r="FO126" s="827"/>
      <c r="FP126" s="827"/>
      <c r="FQ126" s="827"/>
      <c r="FR126" s="827"/>
      <c r="FS126" s="827"/>
      <c r="FT126" s="827"/>
      <c r="FU126" s="827"/>
      <c r="FV126" s="827"/>
      <c r="FW126" s="827"/>
      <c r="FX126" s="827"/>
      <c r="FY126" s="827"/>
      <c r="FZ126" s="827"/>
      <c r="GA126" s="827"/>
      <c r="GB126" s="827"/>
      <c r="GC126" s="827"/>
      <c r="GD126" s="827"/>
      <c r="GE126" s="827"/>
      <c r="GF126" s="827"/>
      <c r="GG126" s="827"/>
      <c r="GH126" s="827"/>
      <c r="GI126" s="827"/>
      <c r="GJ126" s="827"/>
      <c r="GK126" s="827"/>
      <c r="GL126" s="827"/>
      <c r="GM126" s="827"/>
      <c r="GN126" s="827"/>
      <c r="GO126" s="827"/>
      <c r="GP126" s="827"/>
      <c r="GQ126" s="827"/>
      <c r="GR126" s="827"/>
      <c r="GS126" s="827"/>
      <c r="GT126" s="827"/>
      <c r="GU126" s="827"/>
      <c r="GV126" s="827"/>
      <c r="GW126" s="827"/>
      <c r="GX126" s="827"/>
      <c r="GY126" s="827"/>
      <c r="GZ126" s="827"/>
      <c r="HA126" s="827"/>
      <c r="HB126" s="827"/>
      <c r="HC126" s="827"/>
      <c r="HD126" s="827"/>
      <c r="HE126" s="827"/>
      <c r="HF126" s="827"/>
      <c r="HG126" s="827"/>
      <c r="HH126" s="827"/>
      <c r="HI126" s="827"/>
      <c r="HJ126" s="827"/>
      <c r="HK126" s="827"/>
      <c r="HL126" s="827"/>
      <c r="HM126" s="827"/>
      <c r="HN126" s="827"/>
      <c r="HO126" s="827"/>
      <c r="HP126" s="827"/>
      <c r="HQ126" s="827"/>
      <c r="HR126" s="827"/>
      <c r="HS126" s="827"/>
      <c r="HT126" s="827"/>
      <c r="HU126" s="827"/>
      <c r="HV126" s="827"/>
      <c r="HW126" s="827"/>
      <c r="HX126" s="827"/>
      <c r="HY126" s="827"/>
      <c r="HZ126" s="827"/>
      <c r="IA126" s="827"/>
      <c r="IB126" s="827"/>
      <c r="IC126" s="827"/>
      <c r="ID126" s="827"/>
      <c r="IE126" s="827"/>
      <c r="IF126" s="827"/>
      <c r="IG126" s="827"/>
      <c r="IH126" s="827"/>
      <c r="II126" s="827"/>
      <c r="IJ126" s="827"/>
      <c r="IK126" s="827"/>
      <c r="IL126" s="827"/>
      <c r="IM126" s="827"/>
      <c r="IN126" s="827"/>
      <c r="IO126" s="827"/>
      <c r="IP126" s="827"/>
      <c r="IQ126" s="827"/>
      <c r="IR126" s="827"/>
      <c r="IS126" s="827"/>
      <c r="IT126" s="827"/>
      <c r="IU126" s="827"/>
      <c r="IV126" s="827"/>
    </row>
    <row r="127" spans="1:256" s="2" customFormat="1">
      <c r="A127" s="662" t="s">
        <v>254</v>
      </c>
      <c r="B127" s="654"/>
      <c r="C127" s="654"/>
      <c r="D127" s="654"/>
      <c r="E127" s="654"/>
      <c r="F127" s="654"/>
      <c r="G127" s="654"/>
      <c r="H127" s="654"/>
      <c r="I127" s="654"/>
      <c r="J127" s="654"/>
      <c r="K127" s="654"/>
      <c r="L127" s="654"/>
      <c r="M127" s="654"/>
      <c r="N127" s="654"/>
      <c r="O127" s="654"/>
      <c r="P127" s="654"/>
      <c r="Q127" s="654"/>
      <c r="R127" s="654"/>
      <c r="S127" s="654"/>
      <c r="T127" s="654"/>
      <c r="U127" s="654"/>
      <c r="V127" s="654"/>
      <c r="W127" s="654"/>
      <c r="X127" s="654"/>
      <c r="Y127" s="654"/>
      <c r="Z127" s="654"/>
      <c r="AA127" s="654"/>
      <c r="AB127" s="654"/>
      <c r="AC127" s="654"/>
      <c r="AD127" s="654"/>
      <c r="AE127" s="654"/>
      <c r="AF127" s="654"/>
      <c r="AG127" s="654"/>
      <c r="AH127" s="654"/>
      <c r="AI127" s="654"/>
      <c r="AJ127" s="654"/>
      <c r="AK127" s="700"/>
    </row>
    <row r="128" spans="1:256" s="644" customFormat="1">
      <c r="A128" s="661"/>
      <c r="B128" s="691" t="s">
        <v>301</v>
      </c>
      <c r="C128" s="691"/>
      <c r="D128" s="691"/>
      <c r="E128" s="691"/>
      <c r="F128" s="691"/>
      <c r="G128" s="691"/>
      <c r="H128" s="691"/>
      <c r="I128" s="691"/>
      <c r="J128" s="691"/>
      <c r="K128" s="691"/>
      <c r="L128" s="691"/>
      <c r="M128" s="691"/>
      <c r="N128" s="691"/>
      <c r="O128" s="691"/>
      <c r="P128" s="691"/>
      <c r="Q128" s="691"/>
      <c r="R128" s="691"/>
      <c r="S128" s="691"/>
      <c r="T128" s="691"/>
      <c r="U128" s="691"/>
      <c r="V128" s="691"/>
      <c r="W128" s="691"/>
      <c r="X128" s="691"/>
      <c r="Y128" s="691"/>
      <c r="Z128" s="691"/>
      <c r="AA128" s="691"/>
      <c r="AB128" s="691"/>
      <c r="AC128" s="691"/>
      <c r="AD128" s="691"/>
      <c r="AE128" s="691"/>
      <c r="AF128" s="691"/>
      <c r="AG128" s="691"/>
      <c r="AH128" s="691"/>
      <c r="AI128" s="691"/>
      <c r="AJ128" s="807"/>
      <c r="AK128" s="700"/>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row>
    <row r="129" spans="1:256" s="644" customFormat="1">
      <c r="A129" s="671" t="s">
        <v>555</v>
      </c>
      <c r="B129" s="701"/>
      <c r="C129" s="701"/>
      <c r="D129" s="701"/>
      <c r="E129" s="701"/>
      <c r="F129" s="701"/>
      <c r="G129" s="701"/>
      <c r="H129" s="701"/>
      <c r="I129" s="701"/>
      <c r="J129" s="701"/>
      <c r="K129" s="701"/>
      <c r="L129" s="701"/>
      <c r="M129" s="701"/>
      <c r="N129" s="701"/>
      <c r="O129" s="701"/>
      <c r="P129" s="701"/>
      <c r="Q129" s="701"/>
      <c r="R129" s="701"/>
      <c r="S129" s="701"/>
      <c r="T129" s="701"/>
      <c r="U129" s="701"/>
      <c r="V129" s="701"/>
      <c r="W129" s="701"/>
      <c r="X129" s="701"/>
      <c r="Y129" s="701"/>
      <c r="Z129" s="701"/>
      <c r="AA129" s="701"/>
      <c r="AB129" s="701"/>
      <c r="AC129" s="701"/>
      <c r="AD129" s="701"/>
      <c r="AE129" s="701"/>
      <c r="AF129" s="701"/>
      <c r="AG129" s="701"/>
      <c r="AH129" s="701"/>
      <c r="AI129" s="700"/>
      <c r="AJ129" s="808"/>
      <c r="AK129" s="700"/>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row>
    <row r="130" spans="1:256" s="644" customFormat="1">
      <c r="A130" s="671"/>
      <c r="B130" s="702"/>
      <c r="C130" s="722" t="s">
        <v>270</v>
      </c>
      <c r="D130" s="722"/>
      <c r="E130" s="722"/>
      <c r="F130" s="722"/>
      <c r="G130" s="722"/>
      <c r="H130" s="722"/>
      <c r="I130" s="748"/>
      <c r="J130" s="748"/>
      <c r="K130" s="748"/>
      <c r="L130" s="748"/>
      <c r="M130" s="748"/>
      <c r="N130" s="748"/>
      <c r="O130" s="748"/>
      <c r="P130" s="748"/>
      <c r="Q130" s="748"/>
      <c r="R130" s="748"/>
      <c r="S130" s="748"/>
      <c r="T130" s="702"/>
      <c r="U130" s="702"/>
      <c r="V130" s="702"/>
      <c r="W130" s="702"/>
      <c r="X130" s="702"/>
      <c r="Y130" s="702"/>
      <c r="Z130" s="702"/>
      <c r="AA130" s="702"/>
      <c r="AB130" s="702"/>
      <c r="AC130" s="702"/>
      <c r="AD130" s="702"/>
      <c r="AE130" s="702"/>
      <c r="AF130" s="702"/>
      <c r="AG130" s="702"/>
      <c r="AH130" s="702"/>
      <c r="AI130" s="702"/>
      <c r="AJ130" s="808"/>
      <c r="AK130" s="700"/>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row>
    <row r="131" spans="1:256" s="644" customFormat="1">
      <c r="A131" s="671"/>
      <c r="B131" s="702"/>
      <c r="C131" s="722" t="s">
        <v>587</v>
      </c>
      <c r="D131" s="722"/>
      <c r="E131" s="722"/>
      <c r="F131" s="722"/>
      <c r="G131" s="722"/>
      <c r="H131" s="722"/>
      <c r="I131" s="748"/>
      <c r="J131" s="748"/>
      <c r="K131" s="748"/>
      <c r="L131" s="748"/>
      <c r="M131" s="748"/>
      <c r="N131" s="748"/>
      <c r="O131" s="748"/>
      <c r="P131" s="748"/>
      <c r="Q131" s="748"/>
      <c r="R131" s="748"/>
      <c r="S131" s="748"/>
      <c r="T131" s="701" t="s">
        <v>250</v>
      </c>
      <c r="U131" s="701"/>
      <c r="V131" s="701"/>
      <c r="W131" s="701"/>
      <c r="X131" s="701"/>
      <c r="Y131" s="701"/>
      <c r="Z131" s="702"/>
      <c r="AA131" s="702"/>
      <c r="AB131" s="702"/>
      <c r="AC131" s="702"/>
      <c r="AD131" s="702"/>
      <c r="AE131" s="702"/>
      <c r="AF131" s="702"/>
      <c r="AG131" s="702"/>
      <c r="AH131" s="702"/>
      <c r="AI131" s="702"/>
      <c r="AJ131" s="808"/>
      <c r="AK131" s="700"/>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row>
    <row r="132" spans="1:256" s="2" customFormat="1">
      <c r="A132" s="663"/>
      <c r="B132" s="654"/>
      <c r="C132" s="654"/>
      <c r="D132" s="654"/>
      <c r="E132" s="654"/>
      <c r="F132" s="654"/>
      <c r="G132" s="654"/>
      <c r="H132" s="654"/>
      <c r="I132" s="654"/>
      <c r="J132" s="654"/>
      <c r="K132" s="654"/>
      <c r="L132" s="654"/>
      <c r="M132" s="654"/>
      <c r="N132" s="654"/>
      <c r="O132" s="654"/>
      <c r="P132" s="700"/>
      <c r="Q132" s="654"/>
      <c r="R132" s="654"/>
      <c r="S132" s="654"/>
      <c r="T132" s="654"/>
      <c r="U132" s="654"/>
      <c r="V132" s="654"/>
      <c r="W132" s="654"/>
      <c r="X132" s="654"/>
      <c r="Y132" s="654"/>
      <c r="Z132" s="654"/>
      <c r="AA132" s="654"/>
      <c r="AB132" s="654"/>
      <c r="AC132" s="654"/>
      <c r="AD132" s="654"/>
      <c r="AE132" s="654"/>
      <c r="AF132" s="654"/>
      <c r="AG132" s="654"/>
      <c r="AH132" s="654"/>
      <c r="AI132" s="654"/>
      <c r="AJ132" s="808"/>
      <c r="AK132" s="700"/>
    </row>
    <row r="133" spans="1:256" s="644" customFormat="1" ht="21.75" customHeight="1">
      <c r="A133" s="666" t="s">
        <v>300</v>
      </c>
      <c r="B133" s="697" t="s">
        <v>585</v>
      </c>
      <c r="C133" s="697"/>
      <c r="D133" s="697"/>
      <c r="E133" s="697"/>
      <c r="F133" s="697"/>
      <c r="G133" s="697"/>
      <c r="H133" s="697"/>
      <c r="I133" s="697"/>
      <c r="J133" s="697"/>
      <c r="K133" s="697"/>
      <c r="L133" s="697"/>
      <c r="M133" s="697"/>
      <c r="N133" s="697"/>
      <c r="O133" s="697"/>
      <c r="P133" s="697"/>
      <c r="Q133" s="697"/>
      <c r="R133" s="697"/>
      <c r="S133" s="697"/>
      <c r="T133" s="697"/>
      <c r="U133" s="697"/>
      <c r="V133" s="697"/>
      <c r="W133" s="697"/>
      <c r="X133" s="697"/>
      <c r="Y133" s="697"/>
      <c r="Z133" s="697"/>
      <c r="AA133" s="697"/>
      <c r="AB133" s="697"/>
      <c r="AC133" s="697"/>
      <c r="AD133" s="798" t="s">
        <v>522</v>
      </c>
      <c r="AE133" s="798"/>
      <c r="AF133" s="798"/>
      <c r="AG133" s="798"/>
      <c r="AH133" s="798"/>
      <c r="AI133" s="798"/>
      <c r="AJ133" s="808"/>
      <c r="AK133" s="700"/>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row>
    <row r="134" spans="1:256" s="644" customFormat="1">
      <c r="A134" s="663"/>
      <c r="B134" s="703"/>
      <c r="C134" s="654"/>
      <c r="D134" s="654"/>
      <c r="E134" s="654"/>
      <c r="F134" s="654"/>
      <c r="G134" s="654"/>
      <c r="H134" s="654"/>
      <c r="I134" s="654"/>
      <c r="J134" s="654"/>
      <c r="K134" s="654"/>
      <c r="L134" s="654"/>
      <c r="M134" s="654"/>
      <c r="N134" s="654"/>
      <c r="O134" s="654"/>
      <c r="P134" s="654"/>
      <c r="Q134" s="654"/>
      <c r="R134" s="654"/>
      <c r="S134" s="654"/>
      <c r="T134" s="654"/>
      <c r="U134" s="654"/>
      <c r="V134" s="654"/>
      <c r="W134" s="654"/>
      <c r="X134" s="654"/>
      <c r="Y134" s="654"/>
      <c r="Z134" s="654"/>
      <c r="AA134" s="654"/>
      <c r="AB134" s="695"/>
      <c r="AC134" s="654"/>
      <c r="AD134" s="654"/>
      <c r="AE134" s="654"/>
      <c r="AF134" s="654"/>
      <c r="AG134" s="654"/>
      <c r="AH134" s="654"/>
      <c r="AI134" s="654"/>
      <c r="AJ134" s="808"/>
      <c r="AK134" s="700"/>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row>
    <row r="135" spans="1:256" s="644" customFormat="1" ht="16.5" customHeight="1">
      <c r="A135" s="666" t="s">
        <v>52</v>
      </c>
      <c r="B135" s="697" t="s">
        <v>586</v>
      </c>
      <c r="C135" s="697"/>
      <c r="D135" s="697"/>
      <c r="E135" s="697"/>
      <c r="F135" s="697"/>
      <c r="G135" s="697"/>
      <c r="H135" s="697"/>
      <c r="I135" s="697"/>
      <c r="J135" s="697"/>
      <c r="K135" s="697"/>
      <c r="L135" s="697"/>
      <c r="M135" s="697"/>
      <c r="N135" s="697"/>
      <c r="O135" s="697"/>
      <c r="P135" s="697"/>
      <c r="Q135" s="697"/>
      <c r="R135" s="697"/>
      <c r="S135" s="697"/>
      <c r="T135" s="697"/>
      <c r="U135" s="697"/>
      <c r="V135" s="697"/>
      <c r="W135" s="697"/>
      <c r="X135" s="697"/>
      <c r="Y135" s="697"/>
      <c r="Z135" s="697"/>
      <c r="AA135" s="697"/>
      <c r="AB135" s="697"/>
      <c r="AC135" s="697"/>
      <c r="AD135" s="798" t="s">
        <v>522</v>
      </c>
      <c r="AE135" s="798"/>
      <c r="AF135" s="798"/>
      <c r="AG135" s="798"/>
      <c r="AH135" s="798"/>
      <c r="AI135" s="798"/>
      <c r="AJ135" s="808"/>
      <c r="AK135" s="700"/>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row>
    <row r="136" spans="1:256" s="644" customFormat="1">
      <c r="A136" s="663"/>
      <c r="B136" s="654"/>
      <c r="C136" s="654"/>
      <c r="D136" s="654"/>
      <c r="E136" s="654"/>
      <c r="F136" s="654"/>
      <c r="G136" s="654"/>
      <c r="H136" s="654"/>
      <c r="I136" s="654"/>
      <c r="J136" s="654"/>
      <c r="K136" s="654"/>
      <c r="L136" s="654"/>
      <c r="M136" s="654"/>
      <c r="N136" s="654"/>
      <c r="O136" s="654"/>
      <c r="P136" s="654"/>
      <c r="Q136" s="654"/>
      <c r="R136" s="654"/>
      <c r="S136" s="654"/>
      <c r="T136" s="654"/>
      <c r="U136" s="654"/>
      <c r="V136" s="654"/>
      <c r="W136" s="654"/>
      <c r="X136" s="654"/>
      <c r="Y136" s="654"/>
      <c r="Z136" s="654"/>
      <c r="AA136" s="654"/>
      <c r="AB136" s="654"/>
      <c r="AC136" s="654"/>
      <c r="AD136" s="654"/>
      <c r="AE136" s="654"/>
      <c r="AF136" s="654"/>
      <c r="AG136" s="654"/>
      <c r="AH136" s="654"/>
      <c r="AI136" s="654"/>
      <c r="AJ136" s="808"/>
      <c r="AK136" s="700"/>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row>
    <row r="137" spans="1:256" s="644" customFormat="1" ht="17.25" customHeight="1">
      <c r="A137" s="666" t="s">
        <v>303</v>
      </c>
      <c r="B137" s="697" t="s">
        <v>558</v>
      </c>
      <c r="C137" s="697"/>
      <c r="D137" s="697"/>
      <c r="E137" s="697"/>
      <c r="F137" s="697"/>
      <c r="G137" s="697"/>
      <c r="H137" s="697"/>
      <c r="I137" s="697"/>
      <c r="J137" s="697"/>
      <c r="K137" s="697"/>
      <c r="L137" s="697"/>
      <c r="M137" s="697"/>
      <c r="N137" s="697"/>
      <c r="O137" s="697"/>
      <c r="P137" s="697"/>
      <c r="Q137" s="697"/>
      <c r="R137" s="697"/>
      <c r="S137" s="697"/>
      <c r="T137" s="697"/>
      <c r="U137" s="697"/>
      <c r="V137" s="697"/>
      <c r="W137" s="697"/>
      <c r="X137" s="697"/>
      <c r="Y137" s="697"/>
      <c r="Z137" s="697"/>
      <c r="AA137" s="697"/>
      <c r="AB137" s="697"/>
      <c r="AC137" s="697"/>
      <c r="AD137" s="798" t="s">
        <v>522</v>
      </c>
      <c r="AE137" s="798"/>
      <c r="AF137" s="798"/>
      <c r="AG137" s="798"/>
      <c r="AH137" s="798"/>
      <c r="AI137" s="798"/>
      <c r="AJ137" s="808"/>
      <c r="AK137" s="700"/>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row>
    <row r="138" spans="1:256" s="644" customFormat="1">
      <c r="A138" s="664"/>
      <c r="B138" s="693"/>
      <c r="C138" s="693"/>
      <c r="D138" s="693"/>
      <c r="E138" s="693"/>
      <c r="F138" s="693"/>
      <c r="G138" s="693"/>
      <c r="H138" s="693"/>
      <c r="I138" s="693"/>
      <c r="J138" s="693"/>
      <c r="K138" s="693"/>
      <c r="L138" s="693"/>
      <c r="M138" s="693"/>
      <c r="N138" s="693"/>
      <c r="O138" s="693"/>
      <c r="P138" s="693"/>
      <c r="Q138" s="693"/>
      <c r="R138" s="693"/>
      <c r="S138" s="693"/>
      <c r="T138" s="693"/>
      <c r="U138" s="693"/>
      <c r="V138" s="693"/>
      <c r="W138" s="693"/>
      <c r="X138" s="693"/>
      <c r="Y138" s="693"/>
      <c r="Z138" s="693"/>
      <c r="AA138" s="693"/>
      <c r="AB138" s="693"/>
      <c r="AC138" s="693"/>
      <c r="AD138" s="693"/>
      <c r="AE138" s="693"/>
      <c r="AF138" s="693"/>
      <c r="AG138" s="693"/>
      <c r="AH138" s="693"/>
      <c r="AI138" s="693"/>
      <c r="AJ138" s="809"/>
      <c r="AK138" s="700"/>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row>
    <row r="139" spans="1:256" s="644" customFormat="1">
      <c r="A139" s="657" t="s">
        <v>554</v>
      </c>
      <c r="B139" s="694"/>
      <c r="C139" s="691"/>
      <c r="D139" s="691"/>
      <c r="E139" s="691"/>
      <c r="F139" s="691"/>
      <c r="G139" s="691"/>
      <c r="H139" s="691"/>
      <c r="I139" s="691"/>
      <c r="J139" s="691"/>
      <c r="K139" s="691"/>
      <c r="L139" s="691"/>
      <c r="M139" s="691"/>
      <c r="N139" s="691"/>
      <c r="O139" s="691"/>
      <c r="P139" s="691"/>
      <c r="Q139" s="691"/>
      <c r="R139" s="691"/>
      <c r="S139" s="691"/>
      <c r="T139" s="691"/>
      <c r="U139" s="691"/>
      <c r="V139" s="691"/>
      <c r="W139" s="691"/>
      <c r="X139" s="691"/>
      <c r="Y139" s="691"/>
      <c r="Z139" s="691"/>
      <c r="AA139" s="691"/>
      <c r="AB139" s="691"/>
      <c r="AC139" s="691"/>
      <c r="AD139" s="691"/>
      <c r="AE139" s="691"/>
      <c r="AF139" s="691"/>
      <c r="AG139" s="691"/>
      <c r="AH139" s="691"/>
      <c r="AI139" s="691"/>
      <c r="AJ139" s="807"/>
      <c r="AK139" s="700"/>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row>
    <row r="140" spans="1:256" s="644" customFormat="1">
      <c r="A140" s="658" t="s">
        <v>83</v>
      </c>
      <c r="B140" s="700"/>
      <c r="C140" s="654"/>
      <c r="D140" s="654"/>
      <c r="E140" s="654"/>
      <c r="F140" s="654"/>
      <c r="G140" s="654"/>
      <c r="H140" s="654"/>
      <c r="I140" s="654"/>
      <c r="J140" s="654"/>
      <c r="K140" s="654"/>
      <c r="L140" s="654"/>
      <c r="M140" s="654"/>
      <c r="N140" s="654"/>
      <c r="O140" s="654"/>
      <c r="P140" s="654"/>
      <c r="Q140" s="654"/>
      <c r="R140" s="654"/>
      <c r="S140" s="654"/>
      <c r="T140" s="654"/>
      <c r="U140" s="654"/>
      <c r="V140" s="654"/>
      <c r="W140" s="654"/>
      <c r="X140" s="654"/>
      <c r="Y140" s="654"/>
      <c r="Z140" s="654"/>
      <c r="AA140" s="654"/>
      <c r="AB140" s="654"/>
      <c r="AC140" s="654"/>
      <c r="AD140" s="654"/>
      <c r="AE140" s="654"/>
      <c r="AF140" s="654"/>
      <c r="AG140" s="654"/>
      <c r="AH140" s="654"/>
      <c r="AI140" s="654"/>
      <c r="AJ140" s="808"/>
      <c r="AK140" s="700"/>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row>
    <row r="141" spans="1:256" s="644" customFormat="1">
      <c r="A141" s="671"/>
      <c r="B141" s="702"/>
      <c r="C141" s="722" t="s">
        <v>270</v>
      </c>
      <c r="D141" s="722"/>
      <c r="E141" s="722"/>
      <c r="F141" s="722"/>
      <c r="G141" s="722"/>
      <c r="H141" s="722"/>
      <c r="I141" s="748"/>
      <c r="J141" s="748"/>
      <c r="K141" s="748"/>
      <c r="L141" s="748"/>
      <c r="M141" s="748"/>
      <c r="N141" s="748"/>
      <c r="O141" s="748"/>
      <c r="P141" s="748"/>
      <c r="Q141" s="748"/>
      <c r="R141" s="748"/>
      <c r="S141" s="748"/>
      <c r="T141" s="702"/>
      <c r="U141" s="702"/>
      <c r="V141" s="702"/>
      <c r="W141" s="702"/>
      <c r="X141" s="702"/>
      <c r="Y141" s="702"/>
      <c r="Z141" s="702"/>
      <c r="AA141" s="702"/>
      <c r="AB141" s="702"/>
      <c r="AC141" s="702"/>
      <c r="AD141" s="702"/>
      <c r="AE141" s="702"/>
      <c r="AF141" s="702"/>
      <c r="AG141" s="702"/>
      <c r="AH141" s="702"/>
      <c r="AI141" s="702"/>
      <c r="AJ141" s="808"/>
      <c r="AK141" s="700"/>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row>
    <row r="142" spans="1:256" s="644" customFormat="1">
      <c r="A142" s="671"/>
      <c r="B142" s="702"/>
      <c r="C142" s="722" t="s">
        <v>587</v>
      </c>
      <c r="D142" s="722"/>
      <c r="E142" s="722"/>
      <c r="F142" s="722"/>
      <c r="G142" s="722"/>
      <c r="H142" s="722"/>
      <c r="I142" s="748"/>
      <c r="J142" s="748"/>
      <c r="K142" s="748"/>
      <c r="L142" s="748"/>
      <c r="M142" s="748"/>
      <c r="N142" s="748"/>
      <c r="O142" s="748"/>
      <c r="P142" s="748"/>
      <c r="Q142" s="748"/>
      <c r="R142" s="748"/>
      <c r="S142" s="748"/>
      <c r="T142" s="701" t="s">
        <v>250</v>
      </c>
      <c r="U142" s="701"/>
      <c r="V142" s="701"/>
      <c r="W142" s="701"/>
      <c r="X142" s="701"/>
      <c r="Y142" s="701"/>
      <c r="Z142" s="702"/>
      <c r="AA142" s="702"/>
      <c r="AB142" s="702"/>
      <c r="AC142" s="702"/>
      <c r="AD142" s="702"/>
      <c r="AE142" s="702"/>
      <c r="AF142" s="702"/>
      <c r="AG142" s="702"/>
      <c r="AH142" s="702"/>
      <c r="AI142" s="702"/>
      <c r="AJ142" s="808"/>
      <c r="AK142" s="700"/>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row>
    <row r="143" spans="1:256" s="644" customFormat="1">
      <c r="A143" s="671"/>
      <c r="B143" s="702"/>
      <c r="C143" s="723"/>
      <c r="D143" s="723"/>
      <c r="E143" s="723"/>
      <c r="F143" s="723"/>
      <c r="G143" s="723"/>
      <c r="H143" s="723"/>
      <c r="I143" s="702"/>
      <c r="J143" s="702"/>
      <c r="K143" s="702"/>
      <c r="L143" s="702"/>
      <c r="M143" s="702"/>
      <c r="N143" s="702"/>
      <c r="O143" s="702"/>
      <c r="P143" s="702"/>
      <c r="Q143" s="702"/>
      <c r="R143" s="702"/>
      <c r="S143" s="702"/>
      <c r="T143" s="702"/>
      <c r="U143" s="702"/>
      <c r="V143" s="702"/>
      <c r="W143" s="702"/>
      <c r="X143" s="702"/>
      <c r="Y143" s="702"/>
      <c r="Z143" s="702"/>
      <c r="AA143" s="702"/>
      <c r="AB143" s="702"/>
      <c r="AC143" s="702"/>
      <c r="AD143" s="702"/>
      <c r="AE143" s="702"/>
      <c r="AF143" s="702"/>
      <c r="AG143" s="702"/>
      <c r="AH143" s="702"/>
      <c r="AI143" s="702"/>
      <c r="AJ143" s="808"/>
      <c r="AK143" s="700"/>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row>
    <row r="144" spans="1:256" s="644" customFormat="1">
      <c r="A144" s="658" t="s">
        <v>553</v>
      </c>
      <c r="B144" s="656"/>
      <c r="C144" s="656"/>
      <c r="D144" s="656"/>
      <c r="E144" s="656"/>
      <c r="F144" s="656"/>
      <c r="G144" s="656"/>
      <c r="H144" s="656"/>
      <c r="I144" s="656"/>
      <c r="J144" s="656"/>
      <c r="K144" s="656"/>
      <c r="L144" s="656"/>
      <c r="M144" s="656"/>
      <c r="N144" s="656"/>
      <c r="O144" s="656"/>
      <c r="P144" s="656"/>
      <c r="Q144" s="656"/>
      <c r="R144" s="656"/>
      <c r="S144" s="656"/>
      <c r="T144" s="656"/>
      <c r="U144" s="656"/>
      <c r="V144" s="656"/>
      <c r="W144" s="656"/>
      <c r="X144" s="656"/>
      <c r="Y144" s="656"/>
      <c r="Z144" s="656"/>
      <c r="AA144" s="656"/>
      <c r="AB144" s="656"/>
      <c r="AC144" s="656"/>
      <c r="AD144" s="798" t="s">
        <v>522</v>
      </c>
      <c r="AE144" s="798"/>
      <c r="AF144" s="798"/>
      <c r="AG144" s="798"/>
      <c r="AH144" s="798"/>
      <c r="AI144" s="798"/>
      <c r="AJ144" s="808"/>
      <c r="AK144" s="700"/>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row>
    <row r="145" spans="1:256" s="644" customFormat="1">
      <c r="A145" s="658"/>
      <c r="B145" s="700"/>
      <c r="C145" s="654"/>
      <c r="D145" s="654"/>
      <c r="E145" s="654"/>
      <c r="F145" s="654"/>
      <c r="G145" s="654"/>
      <c r="H145" s="654"/>
      <c r="I145" s="654"/>
      <c r="J145" s="654"/>
      <c r="K145" s="654"/>
      <c r="L145" s="654"/>
      <c r="M145" s="654"/>
      <c r="N145" s="654"/>
      <c r="O145" s="654"/>
      <c r="P145" s="654"/>
      <c r="Q145" s="654"/>
      <c r="R145" s="654"/>
      <c r="S145" s="654"/>
      <c r="T145" s="654"/>
      <c r="U145" s="654"/>
      <c r="V145" s="654"/>
      <c r="W145" s="654"/>
      <c r="X145" s="654"/>
      <c r="Y145" s="654"/>
      <c r="Z145" s="654"/>
      <c r="AA145" s="654"/>
      <c r="AB145" s="654"/>
      <c r="AC145" s="654"/>
      <c r="AD145" s="654"/>
      <c r="AE145" s="654"/>
      <c r="AF145" s="654"/>
      <c r="AG145" s="654"/>
      <c r="AH145" s="654"/>
      <c r="AI145" s="654"/>
      <c r="AJ145" s="808"/>
      <c r="AK145" s="700"/>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row>
    <row r="146" spans="1:256" s="644" customFormat="1">
      <c r="A146" s="658" t="s">
        <v>416</v>
      </c>
      <c r="B146" s="656"/>
      <c r="C146" s="656"/>
      <c r="D146" s="656"/>
      <c r="E146" s="656"/>
      <c r="F146" s="656"/>
      <c r="G146" s="656"/>
      <c r="H146" s="656"/>
      <c r="I146" s="656"/>
      <c r="J146" s="656"/>
      <c r="K146" s="656"/>
      <c r="L146" s="656"/>
      <c r="M146" s="656"/>
      <c r="N146" s="656"/>
      <c r="O146" s="656"/>
      <c r="P146" s="656"/>
      <c r="Q146" s="656"/>
      <c r="R146" s="656"/>
      <c r="S146" s="656"/>
      <c r="T146" s="656"/>
      <c r="U146" s="656"/>
      <c r="V146" s="656"/>
      <c r="W146" s="656"/>
      <c r="X146" s="656"/>
      <c r="Y146" s="656"/>
      <c r="Z146" s="656"/>
      <c r="AA146" s="656"/>
      <c r="AB146" s="656"/>
      <c r="AC146" s="656"/>
      <c r="AD146" s="798" t="s">
        <v>522</v>
      </c>
      <c r="AE146" s="798"/>
      <c r="AF146" s="798"/>
      <c r="AG146" s="798"/>
      <c r="AH146" s="798"/>
      <c r="AI146" s="798"/>
      <c r="AJ146" s="808"/>
      <c r="AK146" s="700"/>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row>
    <row r="147" spans="1:256" s="644" customFormat="1">
      <c r="A147" s="658"/>
      <c r="B147" s="700"/>
      <c r="C147" s="654"/>
      <c r="D147" s="654"/>
      <c r="E147" s="654"/>
      <c r="F147" s="654"/>
      <c r="G147" s="654"/>
      <c r="H147" s="654"/>
      <c r="I147" s="654"/>
      <c r="J147" s="654"/>
      <c r="K147" s="654"/>
      <c r="L147" s="654"/>
      <c r="M147" s="654"/>
      <c r="N147" s="654"/>
      <c r="O147" s="654"/>
      <c r="P147" s="654"/>
      <c r="Q147" s="654"/>
      <c r="R147" s="654"/>
      <c r="S147" s="654"/>
      <c r="T147" s="654"/>
      <c r="U147" s="654"/>
      <c r="V147" s="654"/>
      <c r="W147" s="654"/>
      <c r="X147" s="654"/>
      <c r="Y147" s="654"/>
      <c r="Z147" s="654"/>
      <c r="AA147" s="654"/>
      <c r="AB147" s="654"/>
      <c r="AC147" s="654"/>
      <c r="AD147" s="654"/>
      <c r="AE147" s="654"/>
      <c r="AF147" s="654"/>
      <c r="AG147" s="654"/>
      <c r="AH147" s="654"/>
      <c r="AI147" s="654"/>
      <c r="AJ147" s="808"/>
      <c r="AK147" s="700"/>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row>
    <row r="148" spans="1:256" s="644" customFormat="1">
      <c r="A148" s="658" t="s">
        <v>258</v>
      </c>
      <c r="B148" s="656"/>
      <c r="C148" s="656"/>
      <c r="D148" s="656"/>
      <c r="E148" s="656"/>
      <c r="F148" s="656"/>
      <c r="G148" s="656"/>
      <c r="H148" s="656"/>
      <c r="I148" s="656"/>
      <c r="J148" s="656"/>
      <c r="K148" s="656"/>
      <c r="L148" s="656"/>
      <c r="M148" s="656"/>
      <c r="N148" s="656"/>
      <c r="O148" s="656"/>
      <c r="P148" s="656"/>
      <c r="Q148" s="656"/>
      <c r="R148" s="656"/>
      <c r="S148" s="656"/>
      <c r="T148" s="656"/>
      <c r="U148" s="656"/>
      <c r="V148" s="656"/>
      <c r="W148" s="656"/>
      <c r="X148" s="656"/>
      <c r="Y148" s="656"/>
      <c r="Z148" s="656"/>
      <c r="AA148" s="656"/>
      <c r="AB148" s="656"/>
      <c r="AC148" s="656"/>
      <c r="AD148" s="798" t="s">
        <v>522</v>
      </c>
      <c r="AE148" s="798"/>
      <c r="AF148" s="798"/>
      <c r="AG148" s="798"/>
      <c r="AH148" s="798"/>
      <c r="AI148" s="798"/>
      <c r="AJ148" s="808"/>
      <c r="AK148" s="700"/>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row>
    <row r="149" spans="1:256" s="644" customFormat="1">
      <c r="A149" s="658"/>
      <c r="B149" s="700"/>
      <c r="C149" s="654"/>
      <c r="D149" s="654"/>
      <c r="E149" s="654"/>
      <c r="F149" s="654"/>
      <c r="G149" s="654"/>
      <c r="H149" s="654"/>
      <c r="I149" s="654"/>
      <c r="J149" s="654"/>
      <c r="K149" s="654"/>
      <c r="L149" s="654"/>
      <c r="M149" s="654"/>
      <c r="N149" s="654"/>
      <c r="O149" s="654"/>
      <c r="P149" s="654"/>
      <c r="Q149" s="654"/>
      <c r="R149" s="654"/>
      <c r="S149" s="654"/>
      <c r="T149" s="654"/>
      <c r="U149" s="654"/>
      <c r="V149" s="654"/>
      <c r="W149" s="654"/>
      <c r="X149" s="654"/>
      <c r="Y149" s="654"/>
      <c r="Z149" s="654"/>
      <c r="AA149" s="654"/>
      <c r="AB149" s="654"/>
      <c r="AC149" s="654"/>
      <c r="AD149" s="654"/>
      <c r="AE149" s="654"/>
      <c r="AF149" s="654"/>
      <c r="AG149" s="654"/>
      <c r="AH149" s="654"/>
      <c r="AI149" s="654"/>
      <c r="AJ149" s="808"/>
      <c r="AK149" s="700"/>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row>
    <row r="150" spans="1:256" s="644" customFormat="1">
      <c r="A150" s="658" t="s">
        <v>58</v>
      </c>
      <c r="B150" s="656"/>
      <c r="C150" s="656"/>
      <c r="D150" s="656"/>
      <c r="E150" s="656"/>
      <c r="F150" s="656"/>
      <c r="G150" s="656"/>
      <c r="H150" s="656"/>
      <c r="I150" s="656"/>
      <c r="J150" s="656"/>
      <c r="K150" s="656"/>
      <c r="L150" s="656"/>
      <c r="M150" s="656"/>
      <c r="N150" s="656"/>
      <c r="O150" s="656"/>
      <c r="P150" s="656"/>
      <c r="Q150" s="656"/>
      <c r="R150" s="656"/>
      <c r="S150" s="656"/>
      <c r="T150" s="656"/>
      <c r="U150" s="656"/>
      <c r="V150" s="656"/>
      <c r="W150" s="656"/>
      <c r="X150" s="656"/>
      <c r="Y150" s="656"/>
      <c r="Z150" s="656"/>
      <c r="AA150" s="656"/>
      <c r="AB150" s="656"/>
      <c r="AC150" s="656"/>
      <c r="AD150" s="798" t="s">
        <v>522</v>
      </c>
      <c r="AE150" s="798"/>
      <c r="AF150" s="798"/>
      <c r="AG150" s="798"/>
      <c r="AH150" s="798"/>
      <c r="AI150" s="798"/>
      <c r="AJ150" s="808"/>
      <c r="AK150" s="700"/>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row>
    <row r="151" spans="1:256" s="644" customFormat="1">
      <c r="A151" s="664"/>
      <c r="B151" s="693"/>
      <c r="C151" s="693"/>
      <c r="D151" s="693"/>
      <c r="E151" s="693"/>
      <c r="F151" s="693"/>
      <c r="G151" s="693"/>
      <c r="H151" s="693"/>
      <c r="I151" s="693"/>
      <c r="J151" s="693"/>
      <c r="K151" s="693"/>
      <c r="L151" s="693"/>
      <c r="M151" s="693"/>
      <c r="N151" s="693"/>
      <c r="O151" s="693"/>
      <c r="P151" s="693"/>
      <c r="Q151" s="693"/>
      <c r="R151" s="693"/>
      <c r="S151" s="693"/>
      <c r="T151" s="693"/>
      <c r="U151" s="693"/>
      <c r="V151" s="693"/>
      <c r="W151" s="693"/>
      <c r="X151" s="693"/>
      <c r="Y151" s="693"/>
      <c r="Z151" s="693"/>
      <c r="AA151" s="693"/>
      <c r="AB151" s="693"/>
      <c r="AC151" s="693"/>
      <c r="AD151" s="693"/>
      <c r="AE151" s="693"/>
      <c r="AF151" s="693"/>
      <c r="AG151" s="693"/>
      <c r="AH151" s="693"/>
      <c r="AI151" s="693"/>
      <c r="AJ151" s="809"/>
      <c r="AK151" s="700"/>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row>
    <row r="152" spans="1:256" s="644" customFormat="1" ht="12.75">
      <c r="A152" s="662"/>
      <c r="B152" s="654"/>
      <c r="C152" s="654"/>
      <c r="D152" s="654"/>
      <c r="E152" s="654"/>
      <c r="F152" s="654"/>
      <c r="G152" s="654"/>
      <c r="H152" s="654"/>
      <c r="I152" s="654"/>
      <c r="J152" s="654"/>
      <c r="K152" s="654"/>
      <c r="L152" s="654"/>
      <c r="M152" s="654"/>
      <c r="N152" s="654"/>
      <c r="O152" s="654"/>
      <c r="P152" s="654"/>
      <c r="Q152" s="654"/>
      <c r="R152" s="654"/>
      <c r="S152" s="654"/>
      <c r="T152" s="654"/>
      <c r="U152" s="654"/>
      <c r="V152" s="654"/>
      <c r="W152" s="654"/>
      <c r="X152" s="654"/>
      <c r="Y152" s="654"/>
      <c r="Z152" s="654"/>
      <c r="AA152" s="654"/>
      <c r="AB152" s="654"/>
      <c r="AC152" s="654"/>
      <c r="AD152" s="654"/>
      <c r="AE152" s="654"/>
      <c r="AF152" s="654"/>
      <c r="AG152" s="654"/>
      <c r="AH152" s="654"/>
      <c r="AI152" s="654"/>
      <c r="AJ152" s="654"/>
      <c r="AK152" s="654"/>
      <c r="AL152" s="827"/>
      <c r="AM152" s="827"/>
      <c r="AN152" s="827"/>
      <c r="AO152" s="827"/>
      <c r="AP152" s="827"/>
      <c r="AQ152" s="827"/>
      <c r="AR152" s="827"/>
      <c r="AS152" s="827"/>
      <c r="AT152" s="827"/>
      <c r="AU152" s="827"/>
      <c r="AV152" s="827"/>
      <c r="AW152" s="827"/>
      <c r="AX152" s="827"/>
      <c r="AY152" s="827"/>
      <c r="AZ152" s="827"/>
      <c r="BA152" s="827"/>
      <c r="BB152" s="827"/>
      <c r="BC152" s="827"/>
      <c r="BD152" s="827"/>
      <c r="BE152" s="827"/>
      <c r="BF152" s="827"/>
      <c r="BG152" s="827"/>
      <c r="BH152" s="827"/>
      <c r="BI152" s="827"/>
      <c r="BJ152" s="827"/>
      <c r="BK152" s="827"/>
      <c r="BL152" s="827"/>
      <c r="BM152" s="827"/>
      <c r="BN152" s="827"/>
      <c r="BO152" s="827"/>
      <c r="BP152" s="827"/>
      <c r="BQ152" s="827"/>
      <c r="BR152" s="827"/>
      <c r="BS152" s="827"/>
      <c r="BT152" s="827"/>
      <c r="BU152" s="827"/>
      <c r="BV152" s="827"/>
      <c r="BW152" s="827"/>
      <c r="BX152" s="827"/>
      <c r="BY152" s="827"/>
      <c r="BZ152" s="827"/>
      <c r="CA152" s="827"/>
      <c r="CB152" s="827"/>
      <c r="CC152" s="827"/>
      <c r="CD152" s="827"/>
      <c r="CE152" s="827"/>
      <c r="CF152" s="827"/>
      <c r="CG152" s="827"/>
      <c r="CH152" s="827"/>
      <c r="CI152" s="827"/>
      <c r="CJ152" s="827"/>
      <c r="CK152" s="827"/>
      <c r="CL152" s="827"/>
      <c r="CM152" s="827"/>
      <c r="CN152" s="827"/>
      <c r="CO152" s="827"/>
      <c r="CP152" s="827"/>
      <c r="CQ152" s="827"/>
      <c r="CR152" s="827"/>
      <c r="CS152" s="827"/>
      <c r="CT152" s="827"/>
      <c r="CU152" s="827"/>
      <c r="CV152" s="827"/>
      <c r="CW152" s="827"/>
      <c r="CX152" s="827"/>
      <c r="CY152" s="827"/>
      <c r="CZ152" s="827"/>
      <c r="DA152" s="827"/>
      <c r="DB152" s="827"/>
      <c r="DC152" s="827"/>
      <c r="DD152" s="827"/>
      <c r="DE152" s="827"/>
      <c r="DF152" s="827"/>
      <c r="DG152" s="827"/>
      <c r="DH152" s="827"/>
      <c r="DI152" s="827"/>
      <c r="DJ152" s="827"/>
      <c r="DK152" s="827"/>
      <c r="DL152" s="827"/>
      <c r="DM152" s="827"/>
      <c r="DN152" s="827"/>
      <c r="DO152" s="827"/>
      <c r="DP152" s="827"/>
      <c r="DQ152" s="827"/>
      <c r="DR152" s="827"/>
      <c r="DS152" s="827"/>
      <c r="DT152" s="827"/>
      <c r="DU152" s="827"/>
      <c r="DV152" s="827"/>
      <c r="DW152" s="827"/>
      <c r="DX152" s="827"/>
      <c r="DY152" s="827"/>
      <c r="DZ152" s="827"/>
      <c r="EA152" s="827"/>
      <c r="EB152" s="827"/>
      <c r="EC152" s="827"/>
      <c r="ED152" s="827"/>
      <c r="EE152" s="827"/>
      <c r="EF152" s="827"/>
      <c r="EG152" s="827"/>
      <c r="EH152" s="827"/>
      <c r="EI152" s="827"/>
      <c r="EJ152" s="827"/>
      <c r="EK152" s="827"/>
      <c r="EL152" s="827"/>
      <c r="EM152" s="827"/>
      <c r="EN152" s="827"/>
      <c r="EO152" s="827"/>
      <c r="EP152" s="827"/>
      <c r="EQ152" s="827"/>
      <c r="ER152" s="827"/>
      <c r="ES152" s="827"/>
      <c r="ET152" s="827"/>
      <c r="EU152" s="827"/>
      <c r="EV152" s="827"/>
      <c r="EW152" s="827"/>
      <c r="EX152" s="827"/>
      <c r="EY152" s="827"/>
      <c r="EZ152" s="827"/>
      <c r="FA152" s="827"/>
      <c r="FB152" s="827"/>
      <c r="FC152" s="827"/>
      <c r="FD152" s="827"/>
      <c r="FE152" s="827"/>
      <c r="FF152" s="827"/>
      <c r="FG152" s="827"/>
      <c r="FH152" s="827"/>
      <c r="FI152" s="827"/>
      <c r="FJ152" s="827"/>
      <c r="FK152" s="827"/>
      <c r="FL152" s="827"/>
      <c r="FM152" s="827"/>
      <c r="FN152" s="827"/>
      <c r="FO152" s="827"/>
      <c r="FP152" s="827"/>
      <c r="FQ152" s="827"/>
      <c r="FR152" s="827"/>
      <c r="FS152" s="827"/>
      <c r="FT152" s="827"/>
      <c r="FU152" s="827"/>
      <c r="FV152" s="827"/>
      <c r="FW152" s="827"/>
      <c r="FX152" s="827"/>
      <c r="FY152" s="827"/>
      <c r="FZ152" s="827"/>
      <c r="GA152" s="827"/>
      <c r="GB152" s="827"/>
      <c r="GC152" s="827"/>
      <c r="GD152" s="827"/>
      <c r="GE152" s="827"/>
      <c r="GF152" s="827"/>
      <c r="GG152" s="827"/>
      <c r="GH152" s="827"/>
      <c r="GI152" s="827"/>
      <c r="GJ152" s="827"/>
      <c r="GK152" s="827"/>
      <c r="GL152" s="827"/>
      <c r="GM152" s="827"/>
      <c r="GN152" s="827"/>
      <c r="GO152" s="827"/>
      <c r="GP152" s="827"/>
      <c r="GQ152" s="827"/>
      <c r="GR152" s="827"/>
      <c r="GS152" s="827"/>
      <c r="GT152" s="827"/>
      <c r="GU152" s="827"/>
      <c r="GV152" s="827"/>
      <c r="GW152" s="827"/>
      <c r="GX152" s="827"/>
      <c r="GY152" s="827"/>
      <c r="GZ152" s="827"/>
      <c r="HA152" s="827"/>
      <c r="HB152" s="827"/>
      <c r="HC152" s="827"/>
      <c r="HD152" s="827"/>
      <c r="HE152" s="827"/>
      <c r="HF152" s="827"/>
      <c r="HG152" s="827"/>
      <c r="HH152" s="827"/>
      <c r="HI152" s="827"/>
      <c r="HJ152" s="827"/>
      <c r="HK152" s="827"/>
      <c r="HL152" s="827"/>
      <c r="HM152" s="827"/>
      <c r="HN152" s="827"/>
      <c r="HO152" s="827"/>
      <c r="HP152" s="827"/>
      <c r="HQ152" s="827"/>
      <c r="HR152" s="827"/>
      <c r="HS152" s="827"/>
      <c r="HT152" s="827"/>
      <c r="HU152" s="827"/>
      <c r="HV152" s="827"/>
      <c r="HW152" s="827"/>
      <c r="HX152" s="827"/>
      <c r="HY152" s="827"/>
      <c r="HZ152" s="827"/>
      <c r="IA152" s="827"/>
      <c r="IB152" s="827"/>
      <c r="IC152" s="827"/>
      <c r="ID152" s="827"/>
      <c r="IE152" s="827"/>
      <c r="IF152" s="827"/>
      <c r="IG152" s="827"/>
      <c r="IH152" s="827"/>
      <c r="II152" s="827"/>
      <c r="IJ152" s="827"/>
      <c r="IK152" s="827"/>
      <c r="IL152" s="827"/>
      <c r="IM152" s="827"/>
      <c r="IN152" s="827"/>
      <c r="IO152" s="827"/>
      <c r="IP152" s="827"/>
      <c r="IQ152" s="827"/>
      <c r="IR152" s="827"/>
      <c r="IS152" s="827"/>
      <c r="IT152" s="827"/>
      <c r="IU152" s="827"/>
      <c r="IV152" s="827"/>
    </row>
    <row r="153" spans="1:256" s="644" customFormat="1" ht="12.75">
      <c r="A153" s="662" t="s">
        <v>330</v>
      </c>
      <c r="B153" s="654"/>
      <c r="C153" s="654"/>
      <c r="D153" s="654"/>
      <c r="E153" s="654"/>
      <c r="F153" s="654"/>
      <c r="G153" s="654"/>
      <c r="H153" s="654"/>
      <c r="I153" s="654"/>
      <c r="J153" s="654"/>
      <c r="K153" s="654"/>
      <c r="L153" s="654"/>
      <c r="M153" s="654"/>
      <c r="N153" s="654"/>
      <c r="O153" s="654"/>
      <c r="P153" s="654"/>
      <c r="Q153" s="654"/>
      <c r="R153" s="654"/>
      <c r="S153" s="654"/>
      <c r="T153" s="654"/>
      <c r="U153" s="654"/>
      <c r="V153" s="654"/>
      <c r="W153" s="654"/>
      <c r="X153" s="654"/>
      <c r="Y153" s="654"/>
      <c r="Z153" s="654"/>
      <c r="AA153" s="654"/>
      <c r="AB153" s="654"/>
      <c r="AC153" s="654"/>
      <c r="AD153" s="654"/>
      <c r="AE153" s="654"/>
      <c r="AF153" s="654"/>
      <c r="AG153" s="654"/>
      <c r="AH153" s="654"/>
      <c r="AI153" s="654"/>
      <c r="AJ153" s="654"/>
      <c r="AK153" s="654"/>
      <c r="AL153" s="827"/>
      <c r="AM153" s="827"/>
      <c r="AN153" s="827"/>
      <c r="AO153" s="827"/>
      <c r="AP153" s="827"/>
      <c r="AQ153" s="827"/>
      <c r="AR153" s="827"/>
      <c r="AS153" s="827"/>
      <c r="AT153" s="827"/>
      <c r="AU153" s="827"/>
      <c r="AV153" s="827"/>
      <c r="AW153" s="827"/>
      <c r="AX153" s="827"/>
      <c r="AY153" s="827"/>
      <c r="AZ153" s="827"/>
      <c r="BA153" s="827"/>
      <c r="BB153" s="827"/>
      <c r="BC153" s="827"/>
      <c r="BD153" s="827"/>
      <c r="BE153" s="827"/>
      <c r="BF153" s="827"/>
      <c r="BG153" s="827"/>
      <c r="BH153" s="827"/>
      <c r="BI153" s="827"/>
      <c r="BJ153" s="827"/>
      <c r="BK153" s="827"/>
      <c r="BL153" s="827"/>
      <c r="BM153" s="827"/>
      <c r="BN153" s="827"/>
      <c r="BO153" s="827"/>
      <c r="BP153" s="827"/>
      <c r="BQ153" s="827"/>
      <c r="BR153" s="827"/>
      <c r="BS153" s="827"/>
      <c r="BT153" s="827"/>
      <c r="BU153" s="827"/>
      <c r="BV153" s="827"/>
      <c r="BW153" s="827"/>
      <c r="BX153" s="827"/>
      <c r="BY153" s="827"/>
      <c r="BZ153" s="827"/>
      <c r="CA153" s="827"/>
      <c r="CB153" s="827"/>
      <c r="CC153" s="827"/>
      <c r="CD153" s="827"/>
      <c r="CE153" s="827"/>
      <c r="CF153" s="827"/>
      <c r="CG153" s="827"/>
      <c r="CH153" s="827"/>
      <c r="CI153" s="827"/>
      <c r="CJ153" s="827"/>
      <c r="CK153" s="827"/>
      <c r="CL153" s="827"/>
      <c r="CM153" s="827"/>
      <c r="CN153" s="827"/>
      <c r="CO153" s="827"/>
      <c r="CP153" s="827"/>
      <c r="CQ153" s="827"/>
      <c r="CR153" s="827"/>
      <c r="CS153" s="827"/>
      <c r="CT153" s="827"/>
      <c r="CU153" s="827"/>
      <c r="CV153" s="827"/>
      <c r="CW153" s="827"/>
      <c r="CX153" s="827"/>
      <c r="CY153" s="827"/>
      <c r="CZ153" s="827"/>
      <c r="DA153" s="827"/>
      <c r="DB153" s="827"/>
      <c r="DC153" s="827"/>
      <c r="DD153" s="827"/>
      <c r="DE153" s="827"/>
      <c r="DF153" s="827"/>
      <c r="DG153" s="827"/>
      <c r="DH153" s="827"/>
      <c r="DI153" s="827"/>
      <c r="DJ153" s="827"/>
      <c r="DK153" s="827"/>
      <c r="DL153" s="827"/>
      <c r="DM153" s="827"/>
      <c r="DN153" s="827"/>
      <c r="DO153" s="827"/>
      <c r="DP153" s="827"/>
      <c r="DQ153" s="827"/>
      <c r="DR153" s="827"/>
      <c r="DS153" s="827"/>
      <c r="DT153" s="827"/>
      <c r="DU153" s="827"/>
      <c r="DV153" s="827"/>
      <c r="DW153" s="827"/>
      <c r="DX153" s="827"/>
      <c r="DY153" s="827"/>
      <c r="DZ153" s="827"/>
      <c r="EA153" s="827"/>
      <c r="EB153" s="827"/>
      <c r="EC153" s="827"/>
      <c r="ED153" s="827"/>
      <c r="EE153" s="827"/>
      <c r="EF153" s="827"/>
      <c r="EG153" s="827"/>
      <c r="EH153" s="827"/>
      <c r="EI153" s="827"/>
      <c r="EJ153" s="827"/>
      <c r="EK153" s="827"/>
      <c r="EL153" s="827"/>
      <c r="EM153" s="827"/>
      <c r="EN153" s="827"/>
      <c r="EO153" s="827"/>
      <c r="EP153" s="827"/>
      <c r="EQ153" s="827"/>
      <c r="ER153" s="827"/>
      <c r="ES153" s="827"/>
      <c r="ET153" s="827"/>
      <c r="EU153" s="827"/>
      <c r="EV153" s="827"/>
      <c r="EW153" s="827"/>
      <c r="EX153" s="827"/>
      <c r="EY153" s="827"/>
      <c r="EZ153" s="827"/>
      <c r="FA153" s="827"/>
      <c r="FB153" s="827"/>
      <c r="FC153" s="827"/>
      <c r="FD153" s="827"/>
      <c r="FE153" s="827"/>
      <c r="FF153" s="827"/>
      <c r="FG153" s="827"/>
      <c r="FH153" s="827"/>
      <c r="FI153" s="827"/>
      <c r="FJ153" s="827"/>
      <c r="FK153" s="827"/>
      <c r="FL153" s="827"/>
      <c r="FM153" s="827"/>
      <c r="FN153" s="827"/>
      <c r="FO153" s="827"/>
      <c r="FP153" s="827"/>
      <c r="FQ153" s="827"/>
      <c r="FR153" s="827"/>
      <c r="FS153" s="827"/>
      <c r="FT153" s="827"/>
      <c r="FU153" s="827"/>
      <c r="FV153" s="827"/>
      <c r="FW153" s="827"/>
      <c r="FX153" s="827"/>
      <c r="FY153" s="827"/>
      <c r="FZ153" s="827"/>
      <c r="GA153" s="827"/>
      <c r="GB153" s="827"/>
      <c r="GC153" s="827"/>
      <c r="GD153" s="827"/>
      <c r="GE153" s="827"/>
      <c r="GF153" s="827"/>
      <c r="GG153" s="827"/>
      <c r="GH153" s="827"/>
      <c r="GI153" s="827"/>
      <c r="GJ153" s="827"/>
      <c r="GK153" s="827"/>
      <c r="GL153" s="827"/>
      <c r="GM153" s="827"/>
      <c r="GN153" s="827"/>
      <c r="GO153" s="827"/>
      <c r="GP153" s="827"/>
      <c r="GQ153" s="827"/>
      <c r="GR153" s="827"/>
      <c r="GS153" s="827"/>
      <c r="GT153" s="827"/>
      <c r="GU153" s="827"/>
      <c r="GV153" s="827"/>
      <c r="GW153" s="827"/>
      <c r="GX153" s="827"/>
      <c r="GY153" s="827"/>
      <c r="GZ153" s="827"/>
      <c r="HA153" s="827"/>
      <c r="HB153" s="827"/>
      <c r="HC153" s="827"/>
      <c r="HD153" s="827"/>
      <c r="HE153" s="827"/>
      <c r="HF153" s="827"/>
      <c r="HG153" s="827"/>
      <c r="HH153" s="827"/>
      <c r="HI153" s="827"/>
      <c r="HJ153" s="827"/>
      <c r="HK153" s="827"/>
      <c r="HL153" s="827"/>
      <c r="HM153" s="827"/>
      <c r="HN153" s="827"/>
      <c r="HO153" s="827"/>
      <c r="HP153" s="827"/>
      <c r="HQ153" s="827"/>
      <c r="HR153" s="827"/>
      <c r="HS153" s="827"/>
      <c r="HT153" s="827"/>
      <c r="HU153" s="827"/>
      <c r="HV153" s="827"/>
      <c r="HW153" s="827"/>
      <c r="HX153" s="827"/>
      <c r="HY153" s="827"/>
      <c r="HZ153" s="827"/>
      <c r="IA153" s="827"/>
      <c r="IB153" s="827"/>
      <c r="IC153" s="827"/>
      <c r="ID153" s="827"/>
      <c r="IE153" s="827"/>
      <c r="IF153" s="827"/>
      <c r="IG153" s="827"/>
      <c r="IH153" s="827"/>
      <c r="II153" s="827"/>
      <c r="IJ153" s="827"/>
      <c r="IK153" s="827"/>
      <c r="IL153" s="827"/>
      <c r="IM153" s="827"/>
      <c r="IN153" s="827"/>
      <c r="IO153" s="827"/>
      <c r="IP153" s="827"/>
      <c r="IQ153" s="827"/>
      <c r="IR153" s="827"/>
      <c r="IS153" s="827"/>
      <c r="IT153" s="827"/>
      <c r="IU153" s="827"/>
      <c r="IV153" s="827"/>
    </row>
    <row r="154" spans="1:256" s="644" customFormat="1">
      <c r="A154" s="657" t="s">
        <v>415</v>
      </c>
      <c r="B154" s="694"/>
      <c r="C154" s="691"/>
      <c r="D154" s="691"/>
      <c r="E154" s="691"/>
      <c r="F154" s="691"/>
      <c r="G154" s="691"/>
      <c r="H154" s="691"/>
      <c r="I154" s="691"/>
      <c r="J154" s="691"/>
      <c r="K154" s="691"/>
      <c r="L154" s="691"/>
      <c r="M154" s="691"/>
      <c r="N154" s="691"/>
      <c r="O154" s="691"/>
      <c r="P154" s="691"/>
      <c r="Q154" s="691"/>
      <c r="R154" s="691"/>
      <c r="S154" s="691"/>
      <c r="T154" s="691"/>
      <c r="U154" s="691"/>
      <c r="V154" s="691"/>
      <c r="W154" s="691"/>
      <c r="X154" s="691"/>
      <c r="Y154" s="691"/>
      <c r="Z154" s="691"/>
      <c r="AA154" s="691"/>
      <c r="AB154" s="721"/>
      <c r="AC154" s="691"/>
      <c r="AD154" s="691"/>
      <c r="AE154" s="691"/>
      <c r="AF154" s="691"/>
      <c r="AG154" s="691"/>
      <c r="AH154" s="691"/>
      <c r="AI154" s="691"/>
      <c r="AJ154" s="807"/>
      <c r="AK154" s="700"/>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row>
    <row r="155" spans="1:256" s="644" customFormat="1">
      <c r="A155" s="658" t="s">
        <v>552</v>
      </c>
      <c r="B155" s="656"/>
      <c r="C155" s="656"/>
      <c r="D155" s="656"/>
      <c r="E155" s="656"/>
      <c r="F155" s="656"/>
      <c r="G155" s="656"/>
      <c r="H155" s="656"/>
      <c r="I155" s="656"/>
      <c r="J155" s="656"/>
      <c r="K155" s="656"/>
      <c r="L155" s="656"/>
      <c r="M155" s="656"/>
      <c r="N155" s="656"/>
      <c r="O155" s="656"/>
      <c r="P155" s="654"/>
      <c r="Q155" s="654"/>
      <c r="R155" s="722" t="s">
        <v>270</v>
      </c>
      <c r="S155" s="722"/>
      <c r="T155" s="722"/>
      <c r="U155" s="722"/>
      <c r="V155" s="722"/>
      <c r="W155" s="722"/>
      <c r="X155" s="748"/>
      <c r="Y155" s="748"/>
      <c r="Z155" s="748"/>
      <c r="AA155" s="748"/>
      <c r="AB155" s="748"/>
      <c r="AC155" s="748"/>
      <c r="AD155" s="748"/>
      <c r="AE155" s="748"/>
      <c r="AF155" s="748"/>
      <c r="AG155" s="748"/>
      <c r="AH155" s="748"/>
      <c r="AI155" s="654"/>
      <c r="AJ155" s="808"/>
      <c r="AK155" s="700"/>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row>
    <row r="156" spans="1:256" s="644" customFormat="1">
      <c r="A156" s="658"/>
      <c r="B156" s="700"/>
      <c r="C156" s="654"/>
      <c r="D156" s="654"/>
      <c r="E156" s="654"/>
      <c r="F156" s="654"/>
      <c r="G156" s="654"/>
      <c r="H156" s="654"/>
      <c r="I156" s="654"/>
      <c r="J156" s="654"/>
      <c r="K156" s="654"/>
      <c r="L156" s="654"/>
      <c r="M156" s="654"/>
      <c r="N156" s="654"/>
      <c r="O156" s="654"/>
      <c r="P156" s="654"/>
      <c r="Q156" s="654"/>
      <c r="R156" s="654"/>
      <c r="S156" s="654"/>
      <c r="T156" s="654"/>
      <c r="U156" s="654"/>
      <c r="V156" s="654"/>
      <c r="W156" s="654"/>
      <c r="X156" s="654"/>
      <c r="Y156" s="654"/>
      <c r="Z156" s="654"/>
      <c r="AA156" s="654"/>
      <c r="AB156" s="654"/>
      <c r="AC156" s="654"/>
      <c r="AD156" s="654"/>
      <c r="AE156" s="654"/>
      <c r="AF156" s="654"/>
      <c r="AG156" s="654"/>
      <c r="AH156" s="654"/>
      <c r="AI156" s="654"/>
      <c r="AJ156" s="808"/>
      <c r="AK156" s="700"/>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row>
    <row r="157" spans="1:256" s="644" customFormat="1">
      <c r="A157" s="658" t="s">
        <v>308</v>
      </c>
      <c r="B157" s="656"/>
      <c r="C157" s="656"/>
      <c r="D157" s="656"/>
      <c r="E157" s="656"/>
      <c r="F157" s="656"/>
      <c r="G157" s="656"/>
      <c r="H157" s="656"/>
      <c r="I157" s="656"/>
      <c r="J157" s="656"/>
      <c r="K157" s="656"/>
      <c r="L157" s="656"/>
      <c r="M157" s="656"/>
      <c r="N157" s="656"/>
      <c r="O157" s="656"/>
      <c r="P157" s="656"/>
      <c r="Q157" s="656"/>
      <c r="R157" s="656"/>
      <c r="S157" s="656"/>
      <c r="T157" s="656"/>
      <c r="U157" s="656"/>
      <c r="V157" s="656"/>
      <c r="W157" s="656"/>
      <c r="X157" s="656"/>
      <c r="Y157" s="656"/>
      <c r="Z157" s="656"/>
      <c r="AA157" s="656"/>
      <c r="AB157" s="656"/>
      <c r="AC157" s="656"/>
      <c r="AD157" s="798" t="s">
        <v>522</v>
      </c>
      <c r="AE157" s="798"/>
      <c r="AF157" s="798"/>
      <c r="AG157" s="798"/>
      <c r="AH157" s="798"/>
      <c r="AI157" s="798"/>
      <c r="AJ157" s="808"/>
      <c r="AK157" s="700"/>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row>
    <row r="158" spans="1:256" s="644" customFormat="1">
      <c r="A158" s="658"/>
      <c r="B158" s="700"/>
      <c r="C158" s="654"/>
      <c r="D158" s="654"/>
      <c r="E158" s="654"/>
      <c r="F158" s="654"/>
      <c r="G158" s="654"/>
      <c r="H158" s="654"/>
      <c r="I158" s="654"/>
      <c r="J158" s="654"/>
      <c r="K158" s="654"/>
      <c r="L158" s="654"/>
      <c r="M158" s="654"/>
      <c r="N158" s="654"/>
      <c r="O158" s="654"/>
      <c r="P158" s="654"/>
      <c r="Q158" s="654"/>
      <c r="R158" s="654"/>
      <c r="S158" s="654"/>
      <c r="T158" s="654"/>
      <c r="U158" s="654"/>
      <c r="V158" s="654"/>
      <c r="W158" s="654"/>
      <c r="X158" s="654"/>
      <c r="Y158" s="654"/>
      <c r="Z158" s="700"/>
      <c r="AA158" s="654"/>
      <c r="AB158" s="654"/>
      <c r="AC158" s="654"/>
      <c r="AD158" s="654"/>
      <c r="AE158" s="654"/>
      <c r="AF158" s="654"/>
      <c r="AG158" s="654"/>
      <c r="AH158" s="654"/>
      <c r="AI158" s="654"/>
      <c r="AJ158" s="808"/>
      <c r="AK158" s="700"/>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row>
    <row r="159" spans="1:256" s="644" customFormat="1">
      <c r="A159" s="658" t="s">
        <v>347</v>
      </c>
      <c r="B159" s="656"/>
      <c r="C159" s="656"/>
      <c r="D159" s="656"/>
      <c r="E159" s="656"/>
      <c r="F159" s="656"/>
      <c r="G159" s="656"/>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798" t="s">
        <v>522</v>
      </c>
      <c r="AE159" s="798"/>
      <c r="AF159" s="798"/>
      <c r="AG159" s="798"/>
      <c r="AH159" s="798"/>
      <c r="AI159" s="798"/>
      <c r="AJ159" s="808"/>
      <c r="AK159" s="700"/>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row>
    <row r="160" spans="1:256" s="644" customFormat="1">
      <c r="A160" s="658"/>
      <c r="B160" s="700"/>
      <c r="C160" s="654"/>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700"/>
      <c r="AA160" s="654"/>
      <c r="AB160" s="654"/>
      <c r="AC160" s="654"/>
      <c r="AD160" s="654"/>
      <c r="AE160" s="654"/>
      <c r="AF160" s="654"/>
      <c r="AG160" s="654"/>
      <c r="AH160" s="654"/>
      <c r="AI160" s="654"/>
      <c r="AJ160" s="808"/>
      <c r="AK160" s="700"/>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row>
    <row r="161" spans="1:256" s="644" customFormat="1">
      <c r="A161" s="658" t="s">
        <v>99</v>
      </c>
      <c r="B161" s="656"/>
      <c r="C161" s="656"/>
      <c r="D161" s="656"/>
      <c r="E161" s="656"/>
      <c r="F161" s="656"/>
      <c r="G161" s="656"/>
      <c r="H161" s="656"/>
      <c r="I161" s="656"/>
      <c r="J161" s="656"/>
      <c r="K161" s="656"/>
      <c r="L161" s="656"/>
      <c r="M161" s="656"/>
      <c r="N161" s="656"/>
      <c r="O161" s="656"/>
      <c r="P161" s="656"/>
      <c r="Q161" s="656"/>
      <c r="R161" s="656"/>
      <c r="S161" s="656"/>
      <c r="T161" s="656"/>
      <c r="U161" s="656"/>
      <c r="V161" s="656"/>
      <c r="W161" s="656"/>
      <c r="X161" s="656"/>
      <c r="Y161" s="656"/>
      <c r="Z161" s="656"/>
      <c r="AA161" s="656"/>
      <c r="AB161" s="656"/>
      <c r="AC161" s="656"/>
      <c r="AD161" s="798" t="s">
        <v>522</v>
      </c>
      <c r="AE161" s="798"/>
      <c r="AF161" s="798"/>
      <c r="AG161" s="798"/>
      <c r="AH161" s="798"/>
      <c r="AI161" s="798"/>
      <c r="AJ161" s="808"/>
      <c r="AK161" s="700"/>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row>
    <row r="162" spans="1:256" s="644" customFormat="1">
      <c r="A162" s="658"/>
      <c r="B162" s="700"/>
      <c r="C162" s="654"/>
      <c r="D162" s="654"/>
      <c r="E162" s="654"/>
      <c r="F162" s="654"/>
      <c r="G162" s="654"/>
      <c r="H162" s="654"/>
      <c r="I162" s="654"/>
      <c r="J162" s="654"/>
      <c r="K162" s="654"/>
      <c r="L162" s="654"/>
      <c r="M162" s="654"/>
      <c r="N162" s="654"/>
      <c r="O162" s="654"/>
      <c r="P162" s="654"/>
      <c r="Q162" s="654"/>
      <c r="R162" s="654"/>
      <c r="S162" s="654"/>
      <c r="T162" s="654"/>
      <c r="U162" s="654"/>
      <c r="V162" s="654"/>
      <c r="W162" s="654"/>
      <c r="X162" s="654"/>
      <c r="Y162" s="654"/>
      <c r="Z162" s="700"/>
      <c r="AA162" s="654"/>
      <c r="AB162" s="654"/>
      <c r="AC162" s="654"/>
      <c r="AD162" s="654"/>
      <c r="AE162" s="654"/>
      <c r="AF162" s="654"/>
      <c r="AG162" s="654"/>
      <c r="AH162" s="654"/>
      <c r="AI162" s="654"/>
      <c r="AJ162" s="808"/>
      <c r="AK162" s="700"/>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row>
    <row r="163" spans="1:256" s="644" customFormat="1">
      <c r="A163" s="658" t="s">
        <v>58</v>
      </c>
      <c r="B163" s="656"/>
      <c r="C163" s="656"/>
      <c r="D163" s="656"/>
      <c r="E163" s="656"/>
      <c r="F163" s="656"/>
      <c r="G163" s="656"/>
      <c r="H163" s="656"/>
      <c r="I163" s="656"/>
      <c r="J163" s="656"/>
      <c r="K163" s="656"/>
      <c r="L163" s="656"/>
      <c r="M163" s="656"/>
      <c r="N163" s="656"/>
      <c r="O163" s="656"/>
      <c r="P163" s="656"/>
      <c r="Q163" s="656"/>
      <c r="R163" s="656"/>
      <c r="S163" s="656"/>
      <c r="T163" s="656"/>
      <c r="U163" s="656"/>
      <c r="V163" s="656"/>
      <c r="W163" s="656"/>
      <c r="X163" s="656"/>
      <c r="Y163" s="656"/>
      <c r="Z163" s="656"/>
      <c r="AA163" s="656"/>
      <c r="AB163" s="656"/>
      <c r="AC163" s="656"/>
      <c r="AD163" s="798" t="s">
        <v>522</v>
      </c>
      <c r="AE163" s="798"/>
      <c r="AF163" s="798"/>
      <c r="AG163" s="798"/>
      <c r="AH163" s="798"/>
      <c r="AI163" s="798"/>
      <c r="AJ163" s="808"/>
      <c r="AK163" s="700"/>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row>
    <row r="164" spans="1:256" s="644" customFormat="1">
      <c r="A164" s="663"/>
      <c r="B164" s="700"/>
      <c r="C164" s="700"/>
      <c r="D164" s="700"/>
      <c r="E164" s="700"/>
      <c r="F164" s="700"/>
      <c r="G164" s="700"/>
      <c r="H164" s="700"/>
      <c r="I164" s="700"/>
      <c r="J164" s="700"/>
      <c r="K164" s="700"/>
      <c r="L164" s="700"/>
      <c r="M164" s="700"/>
      <c r="N164" s="700"/>
      <c r="O164" s="700"/>
      <c r="P164" s="700"/>
      <c r="Q164" s="700"/>
      <c r="R164" s="700"/>
      <c r="S164" s="700"/>
      <c r="T164" s="700"/>
      <c r="U164" s="700"/>
      <c r="V164" s="700"/>
      <c r="W164" s="700"/>
      <c r="X164" s="700"/>
      <c r="Y164" s="700"/>
      <c r="Z164" s="700"/>
      <c r="AA164" s="700"/>
      <c r="AB164" s="654"/>
      <c r="AC164" s="654"/>
      <c r="AD164" s="654"/>
      <c r="AE164" s="654"/>
      <c r="AF164" s="654"/>
      <c r="AG164" s="654"/>
      <c r="AH164" s="654"/>
      <c r="AI164" s="654"/>
      <c r="AJ164" s="808"/>
      <c r="AK164" s="700"/>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row>
    <row r="165" spans="1:256" s="644" customFormat="1">
      <c r="A165" s="672" t="s">
        <v>502</v>
      </c>
      <c r="B165" s="697"/>
      <c r="C165" s="697"/>
      <c r="D165" s="697"/>
      <c r="E165" s="697"/>
      <c r="F165" s="697"/>
      <c r="G165" s="697"/>
      <c r="H165" s="697"/>
      <c r="I165" s="697"/>
      <c r="J165" s="697"/>
      <c r="K165" s="697"/>
      <c r="L165" s="697"/>
      <c r="M165" s="697"/>
      <c r="N165" s="697"/>
      <c r="O165" s="697"/>
      <c r="P165" s="697"/>
      <c r="Q165" s="697"/>
      <c r="R165" s="697"/>
      <c r="S165" s="697"/>
      <c r="T165" s="697"/>
      <c r="U165" s="697"/>
      <c r="V165" s="697"/>
      <c r="W165" s="697"/>
      <c r="X165" s="697"/>
      <c r="Y165" s="697"/>
      <c r="Z165" s="697"/>
      <c r="AA165" s="700"/>
      <c r="AB165" s="695"/>
      <c r="AC165" s="654"/>
      <c r="AD165" s="798"/>
      <c r="AE165" s="798"/>
      <c r="AF165" s="798"/>
      <c r="AG165" s="798"/>
      <c r="AH165" s="798"/>
      <c r="AI165" s="798"/>
      <c r="AJ165" s="808"/>
      <c r="AK165" s="700"/>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row>
    <row r="166" spans="1:256" s="644" customFormat="1" ht="18" customHeight="1">
      <c r="A166" s="666" t="s">
        <v>92</v>
      </c>
      <c r="B166" s="697" t="s">
        <v>322</v>
      </c>
      <c r="C166" s="697"/>
      <c r="D166" s="697"/>
      <c r="E166" s="697"/>
      <c r="F166" s="697"/>
      <c r="G166" s="697"/>
      <c r="H166" s="697"/>
      <c r="I166" s="697"/>
      <c r="J166" s="697"/>
      <c r="K166" s="697"/>
      <c r="L166" s="697"/>
      <c r="M166" s="697"/>
      <c r="N166" s="697"/>
      <c r="O166" s="697"/>
      <c r="P166" s="697"/>
      <c r="Q166" s="697"/>
      <c r="R166" s="697"/>
      <c r="S166" s="697"/>
      <c r="T166" s="697"/>
      <c r="U166" s="697"/>
      <c r="V166" s="697"/>
      <c r="W166" s="697"/>
      <c r="X166" s="697"/>
      <c r="Y166" s="697"/>
      <c r="Z166" s="697"/>
      <c r="AA166" s="697"/>
      <c r="AB166" s="697"/>
      <c r="AC166" s="697"/>
      <c r="AD166" s="697"/>
      <c r="AE166" s="805" t="s">
        <v>522</v>
      </c>
      <c r="AF166" s="805"/>
      <c r="AG166" s="805"/>
      <c r="AH166" s="805"/>
      <c r="AI166" s="805"/>
      <c r="AJ166" s="808"/>
      <c r="AK166" s="700"/>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row>
    <row r="167" spans="1:256" s="644" customFormat="1" ht="9.75" customHeight="1">
      <c r="A167" s="666"/>
      <c r="B167" s="699"/>
      <c r="C167" s="699"/>
      <c r="D167" s="699"/>
      <c r="E167" s="699"/>
      <c r="F167" s="699"/>
      <c r="G167" s="699"/>
      <c r="H167" s="699"/>
      <c r="I167" s="699"/>
      <c r="J167" s="699"/>
      <c r="K167" s="699"/>
      <c r="L167" s="699"/>
      <c r="M167" s="699"/>
      <c r="N167" s="699"/>
      <c r="O167" s="699"/>
      <c r="P167" s="699"/>
      <c r="Q167" s="699"/>
      <c r="R167" s="699"/>
      <c r="S167" s="699"/>
      <c r="T167" s="699"/>
      <c r="U167" s="699"/>
      <c r="V167" s="699"/>
      <c r="W167" s="699"/>
      <c r="X167" s="699"/>
      <c r="Y167" s="699"/>
      <c r="Z167" s="699"/>
      <c r="AA167" s="699"/>
      <c r="AB167" s="696"/>
      <c r="AC167" s="654"/>
      <c r="AD167" s="696"/>
      <c r="AE167" s="696"/>
      <c r="AF167" s="696"/>
      <c r="AG167" s="696"/>
      <c r="AH167" s="696"/>
      <c r="AI167" s="696"/>
      <c r="AJ167" s="808"/>
      <c r="AK167" s="700"/>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row>
    <row r="168" spans="1:256" s="644" customFormat="1" ht="16.5" customHeight="1">
      <c r="A168" s="666" t="s">
        <v>550</v>
      </c>
      <c r="B168" s="697" t="s">
        <v>558</v>
      </c>
      <c r="C168" s="697"/>
      <c r="D168" s="697"/>
      <c r="E168" s="697"/>
      <c r="F168" s="697"/>
      <c r="G168" s="697"/>
      <c r="H168" s="697"/>
      <c r="I168" s="697"/>
      <c r="J168" s="697"/>
      <c r="K168" s="697"/>
      <c r="L168" s="697"/>
      <c r="M168" s="697"/>
      <c r="N168" s="697"/>
      <c r="O168" s="697"/>
      <c r="P168" s="697"/>
      <c r="Q168" s="697"/>
      <c r="R168" s="697"/>
      <c r="S168" s="697"/>
      <c r="T168" s="697"/>
      <c r="U168" s="697"/>
      <c r="V168" s="697"/>
      <c r="W168" s="697"/>
      <c r="X168" s="697"/>
      <c r="Y168" s="697"/>
      <c r="Z168" s="697"/>
      <c r="AA168" s="697"/>
      <c r="AB168" s="697"/>
      <c r="AC168" s="697"/>
      <c r="AD168" s="697"/>
      <c r="AE168" s="805" t="s">
        <v>522</v>
      </c>
      <c r="AF168" s="805"/>
      <c r="AG168" s="805"/>
      <c r="AH168" s="805"/>
      <c r="AI168" s="805"/>
      <c r="AJ168" s="808"/>
      <c r="AK168" s="700"/>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row>
    <row r="169" spans="1:256" s="644" customFormat="1" ht="12.75">
      <c r="A169" s="664"/>
      <c r="B169" s="693"/>
      <c r="C169" s="693"/>
      <c r="D169" s="693"/>
      <c r="E169" s="693"/>
      <c r="F169" s="693"/>
      <c r="G169" s="693"/>
      <c r="H169" s="693"/>
      <c r="I169" s="693"/>
      <c r="J169" s="693"/>
      <c r="K169" s="693"/>
      <c r="L169" s="693"/>
      <c r="M169" s="693"/>
      <c r="N169" s="693"/>
      <c r="O169" s="693"/>
      <c r="P169" s="693"/>
      <c r="Q169" s="693"/>
      <c r="R169" s="693"/>
      <c r="S169" s="693"/>
      <c r="T169" s="693"/>
      <c r="U169" s="693"/>
      <c r="V169" s="693"/>
      <c r="W169" s="693"/>
      <c r="X169" s="693"/>
      <c r="Y169" s="693"/>
      <c r="Z169" s="693"/>
      <c r="AA169" s="693"/>
      <c r="AB169" s="693"/>
      <c r="AC169" s="693"/>
      <c r="AD169" s="693"/>
      <c r="AE169" s="693"/>
      <c r="AF169" s="693"/>
      <c r="AG169" s="693"/>
      <c r="AH169" s="693"/>
      <c r="AI169" s="693"/>
      <c r="AJ169" s="809"/>
      <c r="AK169" s="654"/>
      <c r="AL169" s="827"/>
      <c r="AM169" s="827"/>
      <c r="AN169" s="827"/>
      <c r="AO169" s="827"/>
      <c r="AP169" s="827"/>
      <c r="AQ169" s="827"/>
      <c r="AR169" s="827"/>
      <c r="AS169" s="827"/>
      <c r="AT169" s="827"/>
      <c r="AU169" s="827"/>
      <c r="AV169" s="827"/>
      <c r="AW169" s="827"/>
      <c r="AX169" s="827"/>
      <c r="AY169" s="827"/>
      <c r="AZ169" s="827"/>
      <c r="BA169" s="827"/>
      <c r="BB169" s="827"/>
      <c r="BC169" s="827"/>
      <c r="BD169" s="827"/>
      <c r="BE169" s="827"/>
      <c r="BF169" s="827"/>
      <c r="BG169" s="827"/>
      <c r="BH169" s="827"/>
      <c r="BI169" s="827"/>
      <c r="BJ169" s="827"/>
      <c r="BK169" s="827"/>
      <c r="BL169" s="827"/>
      <c r="BM169" s="827"/>
      <c r="BN169" s="827"/>
      <c r="BO169" s="827"/>
      <c r="BP169" s="827"/>
      <c r="BQ169" s="827"/>
      <c r="BR169" s="827"/>
      <c r="BS169" s="827"/>
      <c r="BT169" s="827"/>
      <c r="BU169" s="827"/>
      <c r="BV169" s="827"/>
      <c r="BW169" s="827"/>
      <c r="BX169" s="827"/>
      <c r="BY169" s="827"/>
      <c r="BZ169" s="827"/>
      <c r="CA169" s="827"/>
      <c r="CB169" s="827"/>
      <c r="CC169" s="827"/>
      <c r="CD169" s="827"/>
      <c r="CE169" s="827"/>
      <c r="CF169" s="827"/>
      <c r="CG169" s="827"/>
      <c r="CH169" s="827"/>
      <c r="CI169" s="827"/>
      <c r="CJ169" s="827"/>
      <c r="CK169" s="827"/>
      <c r="CL169" s="827"/>
      <c r="CM169" s="827"/>
      <c r="CN169" s="827"/>
      <c r="CO169" s="827"/>
      <c r="CP169" s="827"/>
      <c r="CQ169" s="827"/>
      <c r="CR169" s="827"/>
      <c r="CS169" s="827"/>
      <c r="CT169" s="827"/>
      <c r="CU169" s="827"/>
      <c r="CV169" s="827"/>
      <c r="CW169" s="827"/>
      <c r="CX169" s="827"/>
      <c r="CY169" s="827"/>
      <c r="CZ169" s="827"/>
      <c r="DA169" s="827"/>
      <c r="DB169" s="827"/>
      <c r="DC169" s="827"/>
      <c r="DD169" s="827"/>
      <c r="DE169" s="827"/>
      <c r="DF169" s="827"/>
      <c r="DG169" s="827"/>
      <c r="DH169" s="827"/>
      <c r="DI169" s="827"/>
      <c r="DJ169" s="827"/>
      <c r="DK169" s="827"/>
      <c r="DL169" s="827"/>
      <c r="DM169" s="827"/>
      <c r="DN169" s="827"/>
      <c r="DO169" s="827"/>
      <c r="DP169" s="827"/>
      <c r="DQ169" s="827"/>
      <c r="DR169" s="827"/>
      <c r="DS169" s="827"/>
      <c r="DT169" s="827"/>
      <c r="DU169" s="827"/>
      <c r="DV169" s="827"/>
      <c r="DW169" s="827"/>
      <c r="DX169" s="827"/>
      <c r="DY169" s="827"/>
      <c r="DZ169" s="827"/>
      <c r="EA169" s="827"/>
      <c r="EB169" s="827"/>
      <c r="EC169" s="827"/>
      <c r="ED169" s="827"/>
      <c r="EE169" s="827"/>
      <c r="EF169" s="827"/>
      <c r="EG169" s="827"/>
      <c r="EH169" s="827"/>
      <c r="EI169" s="827"/>
      <c r="EJ169" s="827"/>
      <c r="EK169" s="827"/>
      <c r="EL169" s="827"/>
      <c r="EM169" s="827"/>
      <c r="EN169" s="827"/>
      <c r="EO169" s="827"/>
      <c r="EP169" s="827"/>
      <c r="EQ169" s="827"/>
      <c r="ER169" s="827"/>
      <c r="ES169" s="827"/>
      <c r="ET169" s="827"/>
      <c r="EU169" s="827"/>
      <c r="EV169" s="827"/>
      <c r="EW169" s="827"/>
      <c r="EX169" s="827"/>
      <c r="EY169" s="827"/>
      <c r="EZ169" s="827"/>
      <c r="FA169" s="827"/>
      <c r="FB169" s="827"/>
      <c r="FC169" s="827"/>
      <c r="FD169" s="827"/>
      <c r="FE169" s="827"/>
      <c r="FF169" s="827"/>
      <c r="FG169" s="827"/>
      <c r="FH169" s="827"/>
      <c r="FI169" s="827"/>
      <c r="FJ169" s="827"/>
      <c r="FK169" s="827"/>
      <c r="FL169" s="827"/>
      <c r="FM169" s="827"/>
      <c r="FN169" s="827"/>
      <c r="FO169" s="827"/>
      <c r="FP169" s="827"/>
      <c r="FQ169" s="827"/>
      <c r="FR169" s="827"/>
      <c r="FS169" s="827"/>
      <c r="FT169" s="827"/>
      <c r="FU169" s="827"/>
      <c r="FV169" s="827"/>
      <c r="FW169" s="827"/>
      <c r="FX169" s="827"/>
      <c r="FY169" s="827"/>
      <c r="FZ169" s="827"/>
      <c r="GA169" s="827"/>
      <c r="GB169" s="827"/>
      <c r="GC169" s="827"/>
      <c r="GD169" s="827"/>
      <c r="GE169" s="827"/>
      <c r="GF169" s="827"/>
      <c r="GG169" s="827"/>
      <c r="GH169" s="827"/>
      <c r="GI169" s="827"/>
      <c r="GJ169" s="827"/>
      <c r="GK169" s="827"/>
      <c r="GL169" s="827"/>
      <c r="GM169" s="827"/>
      <c r="GN169" s="827"/>
      <c r="GO169" s="827"/>
      <c r="GP169" s="827"/>
      <c r="GQ169" s="827"/>
      <c r="GR169" s="827"/>
      <c r="GS169" s="827"/>
      <c r="GT169" s="827"/>
      <c r="GU169" s="827"/>
      <c r="GV169" s="827"/>
      <c r="GW169" s="827"/>
      <c r="GX169" s="827"/>
      <c r="GY169" s="827"/>
      <c r="GZ169" s="827"/>
      <c r="HA169" s="827"/>
      <c r="HB169" s="827"/>
      <c r="HC169" s="827"/>
      <c r="HD169" s="827"/>
      <c r="HE169" s="827"/>
      <c r="HF169" s="827"/>
      <c r="HG169" s="827"/>
      <c r="HH169" s="827"/>
      <c r="HI169" s="827"/>
      <c r="HJ169" s="827"/>
      <c r="HK169" s="827"/>
      <c r="HL169" s="827"/>
      <c r="HM169" s="827"/>
      <c r="HN169" s="827"/>
      <c r="HO169" s="827"/>
      <c r="HP169" s="827"/>
      <c r="HQ169" s="827"/>
      <c r="HR169" s="827"/>
      <c r="HS169" s="827"/>
      <c r="HT169" s="827"/>
      <c r="HU169" s="827"/>
      <c r="HV169" s="827"/>
      <c r="HW169" s="827"/>
      <c r="HX169" s="827"/>
      <c r="HY169" s="827"/>
      <c r="HZ169" s="827"/>
      <c r="IA169" s="827"/>
      <c r="IB169" s="827"/>
      <c r="IC169" s="827"/>
      <c r="ID169" s="827"/>
      <c r="IE169" s="827"/>
      <c r="IF169" s="827"/>
      <c r="IG169" s="827"/>
      <c r="IH169" s="827"/>
      <c r="II169" s="827"/>
      <c r="IJ169" s="827"/>
      <c r="IK169" s="827"/>
      <c r="IL169" s="827"/>
      <c r="IM169" s="827"/>
      <c r="IN169" s="827"/>
      <c r="IO169" s="827"/>
      <c r="IP169" s="827"/>
      <c r="IQ169" s="827"/>
      <c r="IR169" s="827"/>
      <c r="IS169" s="827"/>
      <c r="IT169" s="827"/>
      <c r="IU169" s="827"/>
      <c r="IV169" s="827"/>
    </row>
    <row r="170" spans="1:256" s="644" customFormat="1" ht="12.75">
      <c r="A170" s="662"/>
      <c r="B170" s="654"/>
      <c r="C170" s="654"/>
      <c r="D170" s="654"/>
      <c r="E170" s="654"/>
      <c r="F170" s="654"/>
      <c r="G170" s="654"/>
      <c r="H170" s="654"/>
      <c r="I170" s="654"/>
      <c r="J170" s="654"/>
      <c r="K170" s="654"/>
      <c r="L170" s="654"/>
      <c r="M170" s="654"/>
      <c r="N170" s="654"/>
      <c r="O170" s="654"/>
      <c r="P170" s="654"/>
      <c r="Q170" s="654"/>
      <c r="R170" s="654"/>
      <c r="S170" s="654"/>
      <c r="T170" s="654"/>
      <c r="U170" s="654"/>
      <c r="V170" s="654"/>
      <c r="W170" s="654"/>
      <c r="X170" s="654"/>
      <c r="Y170" s="654"/>
      <c r="Z170" s="654"/>
      <c r="AA170" s="654"/>
      <c r="AB170" s="654"/>
      <c r="AC170" s="654"/>
      <c r="AD170" s="654"/>
      <c r="AE170" s="654"/>
      <c r="AF170" s="654"/>
      <c r="AG170" s="654"/>
      <c r="AH170" s="654"/>
      <c r="AI170" s="654"/>
      <c r="AJ170" s="654"/>
      <c r="AK170" s="654"/>
      <c r="AL170" s="827"/>
      <c r="AM170" s="827"/>
      <c r="AN170" s="827"/>
      <c r="AO170" s="827"/>
      <c r="AP170" s="827"/>
      <c r="AQ170" s="827"/>
      <c r="AR170" s="827"/>
      <c r="AS170" s="827"/>
      <c r="AT170" s="827"/>
      <c r="AU170" s="827"/>
      <c r="AV170" s="827"/>
      <c r="AW170" s="827"/>
      <c r="AX170" s="827"/>
      <c r="AY170" s="827"/>
      <c r="AZ170" s="827"/>
      <c r="BA170" s="827"/>
      <c r="BB170" s="827"/>
      <c r="BC170" s="827"/>
      <c r="BD170" s="827"/>
      <c r="BE170" s="827"/>
      <c r="BF170" s="827"/>
      <c r="BG170" s="827"/>
      <c r="BH170" s="827"/>
      <c r="BI170" s="827"/>
      <c r="BJ170" s="827"/>
      <c r="BK170" s="827"/>
      <c r="BL170" s="827"/>
      <c r="BM170" s="827"/>
      <c r="BN170" s="827"/>
      <c r="BO170" s="827"/>
      <c r="BP170" s="827"/>
      <c r="BQ170" s="827"/>
      <c r="BR170" s="827"/>
      <c r="BS170" s="827"/>
      <c r="BT170" s="827"/>
      <c r="BU170" s="827"/>
      <c r="BV170" s="827"/>
      <c r="BW170" s="827"/>
      <c r="BX170" s="827"/>
      <c r="BY170" s="827"/>
      <c r="BZ170" s="827"/>
      <c r="CA170" s="827"/>
      <c r="CB170" s="827"/>
      <c r="CC170" s="827"/>
      <c r="CD170" s="827"/>
      <c r="CE170" s="827"/>
      <c r="CF170" s="827"/>
      <c r="CG170" s="827"/>
      <c r="CH170" s="827"/>
      <c r="CI170" s="827"/>
      <c r="CJ170" s="827"/>
      <c r="CK170" s="827"/>
      <c r="CL170" s="827"/>
      <c r="CM170" s="827"/>
      <c r="CN170" s="827"/>
      <c r="CO170" s="827"/>
      <c r="CP170" s="827"/>
      <c r="CQ170" s="827"/>
      <c r="CR170" s="827"/>
      <c r="CS170" s="827"/>
      <c r="CT170" s="827"/>
      <c r="CU170" s="827"/>
      <c r="CV170" s="827"/>
      <c r="CW170" s="827"/>
      <c r="CX170" s="827"/>
      <c r="CY170" s="827"/>
      <c r="CZ170" s="827"/>
      <c r="DA170" s="827"/>
      <c r="DB170" s="827"/>
      <c r="DC170" s="827"/>
      <c r="DD170" s="827"/>
      <c r="DE170" s="827"/>
      <c r="DF170" s="827"/>
      <c r="DG170" s="827"/>
      <c r="DH170" s="827"/>
      <c r="DI170" s="827"/>
      <c r="DJ170" s="827"/>
      <c r="DK170" s="827"/>
      <c r="DL170" s="827"/>
      <c r="DM170" s="827"/>
      <c r="DN170" s="827"/>
      <c r="DO170" s="827"/>
      <c r="DP170" s="827"/>
      <c r="DQ170" s="827"/>
      <c r="DR170" s="827"/>
      <c r="DS170" s="827"/>
      <c r="DT170" s="827"/>
      <c r="DU170" s="827"/>
      <c r="DV170" s="827"/>
      <c r="DW170" s="827"/>
      <c r="DX170" s="827"/>
      <c r="DY170" s="827"/>
      <c r="DZ170" s="827"/>
      <c r="EA170" s="827"/>
      <c r="EB170" s="827"/>
      <c r="EC170" s="827"/>
      <c r="ED170" s="827"/>
      <c r="EE170" s="827"/>
      <c r="EF170" s="827"/>
      <c r="EG170" s="827"/>
      <c r="EH170" s="827"/>
      <c r="EI170" s="827"/>
      <c r="EJ170" s="827"/>
      <c r="EK170" s="827"/>
      <c r="EL170" s="827"/>
      <c r="EM170" s="827"/>
      <c r="EN170" s="827"/>
      <c r="EO170" s="827"/>
      <c r="EP170" s="827"/>
      <c r="EQ170" s="827"/>
      <c r="ER170" s="827"/>
      <c r="ES170" s="827"/>
      <c r="ET170" s="827"/>
      <c r="EU170" s="827"/>
      <c r="EV170" s="827"/>
      <c r="EW170" s="827"/>
      <c r="EX170" s="827"/>
      <c r="EY170" s="827"/>
      <c r="EZ170" s="827"/>
      <c r="FA170" s="827"/>
      <c r="FB170" s="827"/>
      <c r="FC170" s="827"/>
      <c r="FD170" s="827"/>
      <c r="FE170" s="827"/>
      <c r="FF170" s="827"/>
      <c r="FG170" s="827"/>
      <c r="FH170" s="827"/>
      <c r="FI170" s="827"/>
      <c r="FJ170" s="827"/>
      <c r="FK170" s="827"/>
      <c r="FL170" s="827"/>
      <c r="FM170" s="827"/>
      <c r="FN170" s="827"/>
      <c r="FO170" s="827"/>
      <c r="FP170" s="827"/>
      <c r="FQ170" s="827"/>
      <c r="FR170" s="827"/>
      <c r="FS170" s="827"/>
      <c r="FT170" s="827"/>
      <c r="FU170" s="827"/>
      <c r="FV170" s="827"/>
      <c r="FW170" s="827"/>
      <c r="FX170" s="827"/>
      <c r="FY170" s="827"/>
      <c r="FZ170" s="827"/>
      <c r="GA170" s="827"/>
      <c r="GB170" s="827"/>
      <c r="GC170" s="827"/>
      <c r="GD170" s="827"/>
      <c r="GE170" s="827"/>
      <c r="GF170" s="827"/>
      <c r="GG170" s="827"/>
      <c r="GH170" s="827"/>
      <c r="GI170" s="827"/>
      <c r="GJ170" s="827"/>
      <c r="GK170" s="827"/>
      <c r="GL170" s="827"/>
      <c r="GM170" s="827"/>
      <c r="GN170" s="827"/>
      <c r="GO170" s="827"/>
      <c r="GP170" s="827"/>
      <c r="GQ170" s="827"/>
      <c r="GR170" s="827"/>
      <c r="GS170" s="827"/>
      <c r="GT170" s="827"/>
      <c r="GU170" s="827"/>
      <c r="GV170" s="827"/>
      <c r="GW170" s="827"/>
      <c r="GX170" s="827"/>
      <c r="GY170" s="827"/>
      <c r="GZ170" s="827"/>
      <c r="HA170" s="827"/>
      <c r="HB170" s="827"/>
      <c r="HC170" s="827"/>
      <c r="HD170" s="827"/>
      <c r="HE170" s="827"/>
      <c r="HF170" s="827"/>
      <c r="HG170" s="827"/>
      <c r="HH170" s="827"/>
      <c r="HI170" s="827"/>
      <c r="HJ170" s="827"/>
      <c r="HK170" s="827"/>
      <c r="HL170" s="827"/>
      <c r="HM170" s="827"/>
      <c r="HN170" s="827"/>
      <c r="HO170" s="827"/>
      <c r="HP170" s="827"/>
      <c r="HQ170" s="827"/>
      <c r="HR170" s="827"/>
      <c r="HS170" s="827"/>
      <c r="HT170" s="827"/>
      <c r="HU170" s="827"/>
      <c r="HV170" s="827"/>
      <c r="HW170" s="827"/>
      <c r="HX170" s="827"/>
      <c r="HY170" s="827"/>
      <c r="HZ170" s="827"/>
      <c r="IA170" s="827"/>
      <c r="IB170" s="827"/>
      <c r="IC170" s="827"/>
      <c r="ID170" s="827"/>
      <c r="IE170" s="827"/>
      <c r="IF170" s="827"/>
      <c r="IG170" s="827"/>
      <c r="IH170" s="827"/>
      <c r="II170" s="827"/>
      <c r="IJ170" s="827"/>
      <c r="IK170" s="827"/>
      <c r="IL170" s="827"/>
      <c r="IM170" s="827"/>
      <c r="IN170" s="827"/>
      <c r="IO170" s="827"/>
      <c r="IP170" s="827"/>
      <c r="IQ170" s="827"/>
      <c r="IR170" s="827"/>
      <c r="IS170" s="827"/>
      <c r="IT170" s="827"/>
      <c r="IU170" s="827"/>
      <c r="IV170" s="827"/>
    </row>
    <row r="171" spans="1:256" s="2" customFormat="1">
      <c r="A171" s="662" t="s">
        <v>278</v>
      </c>
      <c r="B171" s="654"/>
      <c r="C171" s="654"/>
      <c r="D171" s="654"/>
      <c r="E171" s="654"/>
      <c r="F171" s="654"/>
      <c r="G171" s="654"/>
      <c r="H171" s="654"/>
      <c r="I171" s="654"/>
      <c r="J171" s="654"/>
      <c r="K171" s="654"/>
      <c r="L171" s="654"/>
      <c r="M171" s="654"/>
      <c r="N171" s="654"/>
      <c r="O171" s="654"/>
      <c r="P171" s="654"/>
      <c r="Q171" s="654"/>
      <c r="R171" s="654"/>
      <c r="S171" s="654"/>
      <c r="T171" s="654"/>
      <c r="U171" s="654"/>
      <c r="V171" s="654"/>
      <c r="W171" s="654"/>
      <c r="X171" s="654"/>
      <c r="Y171" s="654"/>
      <c r="Z171" s="693"/>
      <c r="AA171" s="654"/>
      <c r="AB171" s="654"/>
      <c r="AC171" s="654"/>
      <c r="AD171" s="654"/>
      <c r="AE171" s="654"/>
      <c r="AF171" s="654"/>
      <c r="AG171" s="654"/>
      <c r="AH171" s="654"/>
      <c r="AI171" s="654"/>
      <c r="AJ171" s="654"/>
      <c r="AK171" s="700"/>
    </row>
    <row r="172" spans="1:256" s="646" customFormat="1" ht="27" customHeight="1">
      <c r="A172" s="673" t="s">
        <v>521</v>
      </c>
      <c r="B172" s="704" t="s">
        <v>161</v>
      </c>
      <c r="C172" s="704"/>
      <c r="D172" s="704"/>
      <c r="E172" s="704"/>
      <c r="F172" s="704"/>
      <c r="G172" s="704"/>
      <c r="H172" s="704"/>
      <c r="I172" s="704"/>
      <c r="J172" s="704"/>
      <c r="K172" s="704"/>
      <c r="L172" s="704"/>
      <c r="M172" s="704"/>
      <c r="N172" s="704"/>
      <c r="O172" s="704"/>
      <c r="P172" s="704"/>
      <c r="Q172" s="704"/>
      <c r="R172" s="704"/>
      <c r="S172" s="704"/>
      <c r="T172" s="704"/>
      <c r="U172" s="704"/>
      <c r="V172" s="704"/>
      <c r="W172" s="704"/>
      <c r="X172" s="704"/>
      <c r="Y172" s="704"/>
      <c r="Z172" s="704"/>
      <c r="AA172" s="704"/>
      <c r="AB172" s="704"/>
      <c r="AC172" s="704"/>
      <c r="AD172" s="804" t="s">
        <v>522</v>
      </c>
      <c r="AE172" s="804"/>
      <c r="AF172" s="804"/>
      <c r="AG172" s="804"/>
      <c r="AH172" s="804"/>
      <c r="AI172" s="804"/>
      <c r="AJ172" s="811"/>
      <c r="AK172" s="825"/>
    </row>
    <row r="173" spans="1:256" s="2" customFormat="1">
      <c r="A173" s="663"/>
      <c r="B173" s="654"/>
      <c r="C173" s="654"/>
      <c r="D173" s="654"/>
      <c r="E173" s="654"/>
      <c r="F173" s="654"/>
      <c r="G173" s="654"/>
      <c r="H173" s="654"/>
      <c r="I173" s="654"/>
      <c r="J173" s="655"/>
      <c r="K173" s="655"/>
      <c r="L173" s="655"/>
      <c r="M173" s="654"/>
      <c r="N173" s="654"/>
      <c r="O173" s="654"/>
      <c r="P173" s="654"/>
      <c r="Q173" s="654"/>
      <c r="R173" s="654"/>
      <c r="S173" s="654"/>
      <c r="T173" s="654"/>
      <c r="U173" s="654"/>
      <c r="V173" s="654"/>
      <c r="W173" s="654"/>
      <c r="X173" s="654"/>
      <c r="Y173" s="654"/>
      <c r="Z173" s="654"/>
      <c r="AA173" s="654"/>
      <c r="AB173" s="654"/>
      <c r="AC173" s="654"/>
      <c r="AD173" s="654"/>
      <c r="AE173" s="654"/>
      <c r="AF173" s="654"/>
      <c r="AG173" s="654"/>
      <c r="AH173" s="654"/>
      <c r="AI173" s="654"/>
      <c r="AJ173" s="808"/>
      <c r="AK173" s="700"/>
    </row>
    <row r="174" spans="1:256" s="2" customFormat="1">
      <c r="A174" s="658" t="s">
        <v>145</v>
      </c>
      <c r="B174" s="656"/>
      <c r="C174" s="656"/>
      <c r="D174" s="656"/>
      <c r="E174" s="656"/>
      <c r="F174" s="656"/>
      <c r="G174" s="656"/>
      <c r="H174" s="656"/>
      <c r="I174" s="656"/>
      <c r="J174" s="656"/>
      <c r="K174" s="656"/>
      <c r="L174" s="656"/>
      <c r="M174" s="656"/>
      <c r="N174" s="656"/>
      <c r="O174" s="656"/>
      <c r="P174" s="656"/>
      <c r="Q174" s="656"/>
      <c r="R174" s="656"/>
      <c r="S174" s="656"/>
      <c r="T174" s="656"/>
      <c r="U174" s="656"/>
      <c r="V174" s="656"/>
      <c r="W174" s="656"/>
      <c r="X174" s="656"/>
      <c r="Y174" s="656"/>
      <c r="Z174" s="656"/>
      <c r="AA174" s="656"/>
      <c r="AB174" s="656"/>
      <c r="AC174" s="656"/>
      <c r="AD174" s="805" t="s">
        <v>522</v>
      </c>
      <c r="AE174" s="805"/>
      <c r="AF174" s="805"/>
      <c r="AG174" s="805"/>
      <c r="AH174" s="805"/>
      <c r="AI174" s="805"/>
      <c r="AJ174" s="808"/>
      <c r="AK174" s="700"/>
    </row>
    <row r="175" spans="1:256" s="2" customFormat="1">
      <c r="A175" s="663"/>
      <c r="B175" s="654"/>
      <c r="C175" s="654"/>
      <c r="D175" s="654"/>
      <c r="E175" s="654"/>
      <c r="F175" s="654"/>
      <c r="G175" s="654"/>
      <c r="H175" s="654"/>
      <c r="I175" s="654"/>
      <c r="J175" s="655"/>
      <c r="K175" s="655"/>
      <c r="L175" s="655"/>
      <c r="M175" s="654"/>
      <c r="N175" s="654"/>
      <c r="O175" s="654"/>
      <c r="P175" s="654"/>
      <c r="Q175" s="654"/>
      <c r="R175" s="654"/>
      <c r="S175" s="654"/>
      <c r="T175" s="654"/>
      <c r="U175" s="654"/>
      <c r="V175" s="654"/>
      <c r="W175" s="654"/>
      <c r="X175" s="654"/>
      <c r="Y175" s="654"/>
      <c r="Z175" s="654"/>
      <c r="AA175" s="654"/>
      <c r="AB175" s="654"/>
      <c r="AC175" s="654"/>
      <c r="AD175" s="654"/>
      <c r="AE175" s="654"/>
      <c r="AF175" s="654"/>
      <c r="AG175" s="654"/>
      <c r="AH175" s="654"/>
      <c r="AI175" s="654"/>
      <c r="AJ175" s="808"/>
      <c r="AK175" s="700"/>
    </row>
    <row r="176" spans="1:256" s="2" customFormat="1">
      <c r="A176" s="658" t="s">
        <v>589</v>
      </c>
      <c r="B176" s="656"/>
      <c r="C176" s="656"/>
      <c r="D176" s="656"/>
      <c r="E176" s="656"/>
      <c r="F176" s="656"/>
      <c r="G176" s="656"/>
      <c r="H176" s="656"/>
      <c r="I176" s="656"/>
      <c r="J176" s="656"/>
      <c r="K176" s="656"/>
      <c r="L176" s="656"/>
      <c r="M176" s="656"/>
      <c r="N176" s="656"/>
      <c r="O176" s="656"/>
      <c r="P176" s="656"/>
      <c r="Q176" s="656"/>
      <c r="R176" s="656"/>
      <c r="S176" s="656"/>
      <c r="T176" s="656"/>
      <c r="U176" s="656"/>
      <c r="V176" s="656"/>
      <c r="W176" s="656"/>
      <c r="X176" s="656"/>
      <c r="Y176" s="656"/>
      <c r="Z176" s="656"/>
      <c r="AA176" s="656"/>
      <c r="AB176" s="656"/>
      <c r="AC176" s="656"/>
      <c r="AD176" s="805" t="s">
        <v>522</v>
      </c>
      <c r="AE176" s="805"/>
      <c r="AF176" s="805"/>
      <c r="AG176" s="805"/>
      <c r="AH176" s="805"/>
      <c r="AI176" s="805"/>
      <c r="AJ176" s="808"/>
      <c r="AK176" s="700"/>
    </row>
    <row r="177" spans="1:37" s="2" customFormat="1">
      <c r="A177" s="664"/>
      <c r="B177" s="693"/>
      <c r="C177" s="693"/>
      <c r="D177" s="693"/>
      <c r="E177" s="693"/>
      <c r="F177" s="693"/>
      <c r="G177" s="693"/>
      <c r="H177" s="693"/>
      <c r="I177" s="693"/>
      <c r="J177" s="759"/>
      <c r="K177" s="759"/>
      <c r="L177" s="759"/>
      <c r="M177" s="693"/>
      <c r="N177" s="693"/>
      <c r="O177" s="693"/>
      <c r="P177" s="693"/>
      <c r="Q177" s="693"/>
      <c r="R177" s="693"/>
      <c r="S177" s="693"/>
      <c r="T177" s="693"/>
      <c r="U177" s="693"/>
      <c r="V177" s="693"/>
      <c r="W177" s="693"/>
      <c r="X177" s="693"/>
      <c r="Y177" s="693"/>
      <c r="Z177" s="693"/>
      <c r="AA177" s="693"/>
      <c r="AB177" s="693"/>
      <c r="AC177" s="693"/>
      <c r="AD177" s="693"/>
      <c r="AE177" s="693"/>
      <c r="AF177" s="693"/>
      <c r="AG177" s="693"/>
      <c r="AH177" s="693"/>
      <c r="AI177" s="693"/>
      <c r="AJ177" s="809"/>
      <c r="AK177" s="700"/>
    </row>
  </sheetData>
  <mergeCells count="301">
    <mergeCell ref="A1:AK1"/>
    <mergeCell ref="N3:S3"/>
    <mergeCell ref="T3:AK3"/>
    <mergeCell ref="J6:K6"/>
    <mergeCell ref="L6:M6"/>
    <mergeCell ref="N6:AC6"/>
    <mergeCell ref="AD6:AK6"/>
    <mergeCell ref="J7:K7"/>
    <mergeCell ref="L7:M7"/>
    <mergeCell ref="N7:AC7"/>
    <mergeCell ref="AD7:AK7"/>
    <mergeCell ref="J8:K8"/>
    <mergeCell ref="L8:M8"/>
    <mergeCell ref="N8:AC8"/>
    <mergeCell ref="AD8:AK8"/>
    <mergeCell ref="J9:K9"/>
    <mergeCell ref="L9:M9"/>
    <mergeCell ref="N9:AC9"/>
    <mergeCell ref="AD9:AK9"/>
    <mergeCell ref="B10:I10"/>
    <mergeCell ref="J10:K10"/>
    <mergeCell ref="L10:M10"/>
    <mergeCell ref="N10:AC10"/>
    <mergeCell ref="AD10:AK10"/>
    <mergeCell ref="J11:K11"/>
    <mergeCell ref="L11:M11"/>
    <mergeCell ref="N11:AC11"/>
    <mergeCell ref="AD11:AK11"/>
    <mergeCell ref="J12:K12"/>
    <mergeCell ref="L12:M12"/>
    <mergeCell ref="N12:AC12"/>
    <mergeCell ref="AD12:AK12"/>
    <mergeCell ref="J13:K13"/>
    <mergeCell ref="L13:M13"/>
    <mergeCell ref="N13:AC13"/>
    <mergeCell ref="AD13:AK13"/>
    <mergeCell ref="J14:K14"/>
    <mergeCell ref="L14:M14"/>
    <mergeCell ref="N14:AC14"/>
    <mergeCell ref="AD14:AK14"/>
    <mergeCell ref="J15:K15"/>
    <mergeCell ref="L15:M15"/>
    <mergeCell ref="N15:AC15"/>
    <mergeCell ref="AD15:AK15"/>
    <mergeCell ref="J16:K16"/>
    <mergeCell ref="L16:M16"/>
    <mergeCell ref="N16:AC16"/>
    <mergeCell ref="AD16:AK16"/>
    <mergeCell ref="J17:K17"/>
    <mergeCell ref="L17:M17"/>
    <mergeCell ref="N17:AC17"/>
    <mergeCell ref="AD17:AK17"/>
    <mergeCell ref="J18:K18"/>
    <mergeCell ref="L18:M18"/>
    <mergeCell ref="N18:AC18"/>
    <mergeCell ref="AD18:AK18"/>
    <mergeCell ref="J19:K19"/>
    <mergeCell ref="L19:M19"/>
    <mergeCell ref="N19:AC19"/>
    <mergeCell ref="AD19:AK19"/>
    <mergeCell ref="J20:K20"/>
    <mergeCell ref="L20:M20"/>
    <mergeCell ref="N20:AC20"/>
    <mergeCell ref="AD20:AK20"/>
    <mergeCell ref="J21:K21"/>
    <mergeCell ref="L21:M21"/>
    <mergeCell ref="N21:AC21"/>
    <mergeCell ref="AD21:AK21"/>
    <mergeCell ref="J22:K22"/>
    <mergeCell ref="L22:M22"/>
    <mergeCell ref="N22:AC22"/>
    <mergeCell ref="AD22:AK22"/>
    <mergeCell ref="J23:K23"/>
    <mergeCell ref="L23:M23"/>
    <mergeCell ref="N23:AC23"/>
    <mergeCell ref="AD23:AK23"/>
    <mergeCell ref="J24:K24"/>
    <mergeCell ref="L24:M24"/>
    <mergeCell ref="N24:AC24"/>
    <mergeCell ref="AD24:AK24"/>
    <mergeCell ref="J25:K25"/>
    <mergeCell ref="L25:M25"/>
    <mergeCell ref="N25:AC25"/>
    <mergeCell ref="AD25:AK25"/>
    <mergeCell ref="J26:K26"/>
    <mergeCell ref="L26:M26"/>
    <mergeCell ref="N26:AC26"/>
    <mergeCell ref="AD26:AK26"/>
    <mergeCell ref="J27:K27"/>
    <mergeCell ref="L27:M27"/>
    <mergeCell ref="N27:AC27"/>
    <mergeCell ref="AD27:AK27"/>
    <mergeCell ref="J28:K28"/>
    <mergeCell ref="L28:M28"/>
    <mergeCell ref="N28:AC28"/>
    <mergeCell ref="AD28:AK28"/>
    <mergeCell ref="J29:K29"/>
    <mergeCell ref="L29:M29"/>
    <mergeCell ref="N29:AC29"/>
    <mergeCell ref="AD29:AK29"/>
    <mergeCell ref="B30:I30"/>
    <mergeCell ref="J30:K30"/>
    <mergeCell ref="L30:M30"/>
    <mergeCell ref="N30:AC30"/>
    <mergeCell ref="AD30:AK30"/>
    <mergeCell ref="B31:I31"/>
    <mergeCell ref="J31:K31"/>
    <mergeCell ref="L31:M31"/>
    <mergeCell ref="N31:AC31"/>
    <mergeCell ref="AD31:AK31"/>
    <mergeCell ref="J32:K32"/>
    <mergeCell ref="L32:M32"/>
    <mergeCell ref="N32:AC32"/>
    <mergeCell ref="AD32:AK32"/>
    <mergeCell ref="J33:K33"/>
    <mergeCell ref="L33:M33"/>
    <mergeCell ref="N33:AC33"/>
    <mergeCell ref="AD33:AK33"/>
    <mergeCell ref="J34:K34"/>
    <mergeCell ref="L34:M34"/>
    <mergeCell ref="N34:AC34"/>
    <mergeCell ref="AD34:AK34"/>
    <mergeCell ref="J35:K35"/>
    <mergeCell ref="L35:M35"/>
    <mergeCell ref="N35:AC35"/>
    <mergeCell ref="AD35:AK35"/>
    <mergeCell ref="J36:K36"/>
    <mergeCell ref="L36:M36"/>
    <mergeCell ref="N36:AC36"/>
    <mergeCell ref="AD36:AK36"/>
    <mergeCell ref="J37:K37"/>
    <mergeCell ref="L37:M37"/>
    <mergeCell ref="N37:AC37"/>
    <mergeCell ref="AD37:AK37"/>
    <mergeCell ref="J38:K38"/>
    <mergeCell ref="L38:M38"/>
    <mergeCell ref="N38:AC38"/>
    <mergeCell ref="AD38:AK38"/>
    <mergeCell ref="B39:I39"/>
    <mergeCell ref="J39:K39"/>
    <mergeCell ref="L39:M39"/>
    <mergeCell ref="N39:AC39"/>
    <mergeCell ref="AD39:AK39"/>
    <mergeCell ref="J40:K40"/>
    <mergeCell ref="L40:M40"/>
    <mergeCell ref="N40:AC40"/>
    <mergeCell ref="AD40:AK40"/>
    <mergeCell ref="J41:K41"/>
    <mergeCell ref="L41:M41"/>
    <mergeCell ref="N41:AC41"/>
    <mergeCell ref="AD41:AK41"/>
    <mergeCell ref="B42:I42"/>
    <mergeCell ref="J42:K42"/>
    <mergeCell ref="L42:M42"/>
    <mergeCell ref="N42:AC42"/>
    <mergeCell ref="AD42:AK42"/>
    <mergeCell ref="B43:I43"/>
    <mergeCell ref="J43:AK43"/>
    <mergeCell ref="A48:AB48"/>
    <mergeCell ref="AC48:AI48"/>
    <mergeCell ref="A50:AB50"/>
    <mergeCell ref="AC50:AI50"/>
    <mergeCell ref="A52:AB52"/>
    <mergeCell ref="AC52:AI52"/>
    <mergeCell ref="A54:AB54"/>
    <mergeCell ref="AC54:AI54"/>
    <mergeCell ref="B55:H55"/>
    <mergeCell ref="I55:W55"/>
    <mergeCell ref="A57:AJ57"/>
    <mergeCell ref="A60:AB60"/>
    <mergeCell ref="AC60:AI60"/>
    <mergeCell ref="A62:AB62"/>
    <mergeCell ref="AC62:AI62"/>
    <mergeCell ref="D64:H64"/>
    <mergeCell ref="I64:L64"/>
    <mergeCell ref="M64:U64"/>
    <mergeCell ref="V64:X64"/>
    <mergeCell ref="Y64:AA64"/>
    <mergeCell ref="AB64:AD64"/>
    <mergeCell ref="AE64:AG64"/>
    <mergeCell ref="AH64:AJ64"/>
    <mergeCell ref="C68:G68"/>
    <mergeCell ref="H68:I68"/>
    <mergeCell ref="J68:N68"/>
    <mergeCell ref="P68:Q68"/>
    <mergeCell ref="T68:U68"/>
    <mergeCell ref="C71:I71"/>
    <mergeCell ref="J71:L71"/>
    <mergeCell ref="O71:U71"/>
    <mergeCell ref="V71:X71"/>
    <mergeCell ref="C74:I74"/>
    <mergeCell ref="J74:M74"/>
    <mergeCell ref="N74:T74"/>
    <mergeCell ref="U74:X74"/>
    <mergeCell ref="C75:I75"/>
    <mergeCell ref="J75:L75"/>
    <mergeCell ref="N75:T75"/>
    <mergeCell ref="U75:W75"/>
    <mergeCell ref="C76:I76"/>
    <mergeCell ref="J76:L76"/>
    <mergeCell ref="N76:T76"/>
    <mergeCell ref="U76:W76"/>
    <mergeCell ref="C77:I77"/>
    <mergeCell ref="J77:L77"/>
    <mergeCell ref="B83:Z83"/>
    <mergeCell ref="AC83:AI83"/>
    <mergeCell ref="B85:AB85"/>
    <mergeCell ref="AC85:AI85"/>
    <mergeCell ref="B88:AD88"/>
    <mergeCell ref="AE88:AI88"/>
    <mergeCell ref="B89:Z89"/>
    <mergeCell ref="B90:AD90"/>
    <mergeCell ref="AE90:AI90"/>
    <mergeCell ref="B91:Z91"/>
    <mergeCell ref="B92:AD92"/>
    <mergeCell ref="AE92:AI92"/>
    <mergeCell ref="B97:AD97"/>
    <mergeCell ref="AE97:AI97"/>
    <mergeCell ref="B100:AD100"/>
    <mergeCell ref="AE100:AI100"/>
    <mergeCell ref="B101:Z101"/>
    <mergeCell ref="B103:AD103"/>
    <mergeCell ref="AE103:AI103"/>
    <mergeCell ref="C109:H109"/>
    <mergeCell ref="I109:O109"/>
    <mergeCell ref="P109:W109"/>
    <mergeCell ref="C110:H110"/>
    <mergeCell ref="I110:O110"/>
    <mergeCell ref="P110:W110"/>
    <mergeCell ref="C111:H111"/>
    <mergeCell ref="I111:O111"/>
    <mergeCell ref="P111:W111"/>
    <mergeCell ref="B112:AI112"/>
    <mergeCell ref="B119:AD119"/>
    <mergeCell ref="AE119:AI119"/>
    <mergeCell ref="A129:AH129"/>
    <mergeCell ref="C130:H130"/>
    <mergeCell ref="I130:S130"/>
    <mergeCell ref="C131:H131"/>
    <mergeCell ref="I131:S131"/>
    <mergeCell ref="T131:Y131"/>
    <mergeCell ref="B133:AC133"/>
    <mergeCell ref="AD133:AI133"/>
    <mergeCell ref="B134:AA134"/>
    <mergeCell ref="B135:AC135"/>
    <mergeCell ref="AD135:AI135"/>
    <mergeCell ref="B136:AA136"/>
    <mergeCell ref="B137:AC137"/>
    <mergeCell ref="AD137:AI137"/>
    <mergeCell ref="B138:AA138"/>
    <mergeCell ref="C141:H141"/>
    <mergeCell ref="I141:S141"/>
    <mergeCell ref="C142:H142"/>
    <mergeCell ref="I142:S142"/>
    <mergeCell ref="T142:Y142"/>
    <mergeCell ref="A144:AC144"/>
    <mergeCell ref="AD144:AI144"/>
    <mergeCell ref="A146:AC146"/>
    <mergeCell ref="AD146:AI146"/>
    <mergeCell ref="A148:AC148"/>
    <mergeCell ref="AD148:AI148"/>
    <mergeCell ref="A150:AC150"/>
    <mergeCell ref="AD150:AI150"/>
    <mergeCell ref="A155:O155"/>
    <mergeCell ref="R155:W155"/>
    <mergeCell ref="X155:AH155"/>
    <mergeCell ref="A157:AC157"/>
    <mergeCell ref="AD157:AI157"/>
    <mergeCell ref="A159:AC159"/>
    <mergeCell ref="AD159:AI159"/>
    <mergeCell ref="A161:AC161"/>
    <mergeCell ref="AD161:AI161"/>
    <mergeCell ref="A163:AC163"/>
    <mergeCell ref="AD163:AI163"/>
    <mergeCell ref="A165:Z165"/>
    <mergeCell ref="AD165:AI165"/>
    <mergeCell ref="B166:AD166"/>
    <mergeCell ref="AE166:AI166"/>
    <mergeCell ref="B168:AD168"/>
    <mergeCell ref="AE168:AI168"/>
    <mergeCell ref="B172:AC172"/>
    <mergeCell ref="AD172:AI172"/>
    <mergeCell ref="A174:AC174"/>
    <mergeCell ref="AD174:AI174"/>
    <mergeCell ref="A176:AC176"/>
    <mergeCell ref="AD176:AI176"/>
    <mergeCell ref="A4:I5"/>
    <mergeCell ref="J4:K5"/>
    <mergeCell ref="L4:M5"/>
    <mergeCell ref="N4:AC5"/>
    <mergeCell ref="AD4:AK5"/>
    <mergeCell ref="A6:I9"/>
    <mergeCell ref="B11:I14"/>
    <mergeCell ref="B15:I17"/>
    <mergeCell ref="B18:I19"/>
    <mergeCell ref="B20:I23"/>
    <mergeCell ref="B24:I25"/>
    <mergeCell ref="B26:I29"/>
    <mergeCell ref="B32:I35"/>
    <mergeCell ref="B36:I38"/>
    <mergeCell ref="B40:I41"/>
  </mergeCells>
  <phoneticPr fontId="25" type="Hiragana"/>
  <pageMargins left="0.78740157480314943" right="0.78740157480314943" top="0.98425196850393681" bottom="0.98425196850393681" header="0.51181102362204722" footer="0.51181102362204722"/>
  <pageSetup paperSize="9" scale="92" fitToWidth="1" fitToHeight="1" orientation="portrait" usePrinterDefaults="1" r:id="rId1"/>
  <rowBreaks count="3" manualBreakCount="3">
    <brk id="45" max="36" man="1"/>
    <brk id="105" max="36" man="1"/>
    <brk id="152" max="36"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zoomScale="115" zoomScaleSheetLayoutView="115" workbookViewId="0">
      <selection activeCell="AB11" sqref="AB11:AK11"/>
    </sheetView>
  </sheetViews>
  <sheetFormatPr defaultRowHeight="13.5"/>
  <cols>
    <col min="1" max="1" width="1.5" style="828" customWidth="1"/>
    <col min="2" max="2" width="4.25" style="828" customWidth="1"/>
    <col min="3" max="3" width="3.375" style="828" customWidth="1"/>
    <col min="4" max="4" width="0.5" style="828" customWidth="1"/>
    <col min="5" max="36" width="3.125" style="828" customWidth="1"/>
    <col min="37" max="37" width="3" style="828" customWidth="1"/>
    <col min="38" max="16384" width="9" style="828" customWidth="1"/>
  </cols>
  <sheetData>
    <row r="1" spans="2:38" s="829" customFormat="1"/>
    <row r="2" spans="2:38" s="829" customFormat="1">
      <c r="B2" s="833" t="s">
        <v>288</v>
      </c>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row>
    <row r="3" spans="2:38" s="829" customFormat="1" ht="14.25" customHeight="1">
      <c r="AB3" s="847" t="s">
        <v>0</v>
      </c>
      <c r="AC3" s="866"/>
      <c r="AD3" s="866"/>
      <c r="AE3" s="866"/>
      <c r="AF3" s="895"/>
      <c r="AG3" s="927"/>
      <c r="AH3" s="932"/>
      <c r="AI3" s="932"/>
      <c r="AJ3" s="932"/>
      <c r="AK3" s="942"/>
      <c r="AL3" s="975"/>
    </row>
    <row r="4" spans="2:38" s="829" customFormat="1"/>
    <row r="5" spans="2:38" s="829" customFormat="1">
      <c r="B5" s="834" t="s">
        <v>599</v>
      </c>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834"/>
      <c r="AF5" s="834"/>
      <c r="AG5" s="834"/>
      <c r="AH5" s="834"/>
      <c r="AI5" s="834"/>
      <c r="AJ5" s="834"/>
      <c r="AK5" s="834"/>
    </row>
    <row r="6" spans="2:38" s="829" customFormat="1">
      <c r="B6" s="834" t="s">
        <v>292</v>
      </c>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c r="AK6" s="834"/>
    </row>
    <row r="7" spans="2:38" s="829" customFormat="1" ht="13.5" customHeight="1">
      <c r="AE7" s="945" t="s">
        <v>78</v>
      </c>
      <c r="AF7" s="834"/>
      <c r="AG7" s="834"/>
      <c r="AH7" s="829" t="s">
        <v>17</v>
      </c>
      <c r="AI7" s="834"/>
      <c r="AJ7" s="834"/>
      <c r="AK7" s="829" t="s">
        <v>429</v>
      </c>
    </row>
    <row r="8" spans="2:38" s="829" customFormat="1">
      <c r="B8" s="834"/>
      <c r="C8" s="834"/>
      <c r="D8" s="834"/>
      <c r="E8" s="834"/>
      <c r="F8" s="834"/>
      <c r="G8" s="834"/>
      <c r="H8" s="834" t="s">
        <v>271</v>
      </c>
      <c r="I8" s="834"/>
      <c r="J8" s="834"/>
      <c r="L8" s="834"/>
      <c r="M8" s="834"/>
      <c r="N8" s="834"/>
      <c r="O8" s="834"/>
      <c r="P8" s="834"/>
      <c r="Q8" s="834"/>
      <c r="R8" s="834"/>
      <c r="S8" s="834"/>
      <c r="T8" s="834"/>
    </row>
    <row r="9" spans="2:38" s="829" customFormat="1">
      <c r="B9" s="834"/>
      <c r="C9" s="834"/>
      <c r="D9" s="834"/>
      <c r="E9" s="834"/>
      <c r="F9" s="834"/>
      <c r="G9" s="834"/>
      <c r="H9" s="834"/>
      <c r="I9" s="834"/>
      <c r="J9" s="834"/>
      <c r="L9" s="834"/>
      <c r="M9" s="834"/>
      <c r="N9" s="834"/>
      <c r="O9" s="834"/>
      <c r="P9" s="834"/>
      <c r="Q9" s="834"/>
      <c r="R9" s="834"/>
      <c r="S9" s="834"/>
      <c r="T9" s="834"/>
      <c r="X9" s="941" t="s">
        <v>526</v>
      </c>
      <c r="Y9" s="941"/>
      <c r="Z9" s="941"/>
      <c r="AA9" s="941"/>
      <c r="AB9" s="945"/>
      <c r="AC9" s="945"/>
      <c r="AD9" s="945"/>
      <c r="AE9" s="945"/>
      <c r="AF9" s="945"/>
      <c r="AG9" s="945"/>
      <c r="AH9" s="945"/>
      <c r="AI9" s="945"/>
      <c r="AJ9" s="945"/>
      <c r="AK9" s="945"/>
    </row>
    <row r="10" spans="2:38" s="829" customFormat="1">
      <c r="B10" s="834"/>
      <c r="C10" s="834"/>
      <c r="D10" s="834"/>
      <c r="E10" s="834"/>
      <c r="F10" s="834"/>
      <c r="G10" s="834"/>
      <c r="H10" s="834"/>
      <c r="I10" s="834"/>
      <c r="J10" s="834"/>
      <c r="L10" s="834"/>
      <c r="M10" s="834"/>
      <c r="N10" s="834"/>
      <c r="O10" s="834"/>
      <c r="P10" s="834"/>
      <c r="Q10" s="834"/>
      <c r="R10" s="834"/>
      <c r="S10" s="834"/>
      <c r="T10" s="834"/>
      <c r="X10" s="941" t="s">
        <v>267</v>
      </c>
      <c r="Y10" s="941"/>
      <c r="Z10" s="941"/>
      <c r="AA10" s="941"/>
      <c r="AB10" s="945"/>
      <c r="AC10" s="945"/>
      <c r="AD10" s="945"/>
      <c r="AE10" s="945"/>
      <c r="AF10" s="945"/>
      <c r="AG10" s="945"/>
      <c r="AH10" s="945"/>
      <c r="AI10" s="945"/>
      <c r="AJ10" s="945"/>
      <c r="AK10" s="945"/>
    </row>
    <row r="11" spans="2:38" s="829" customFormat="1">
      <c r="X11" s="941" t="s">
        <v>445</v>
      </c>
      <c r="Y11" s="941"/>
      <c r="Z11" s="941"/>
      <c r="AA11" s="941"/>
      <c r="AB11" s="945"/>
      <c r="AC11" s="945"/>
      <c r="AD11" s="945"/>
      <c r="AE11" s="945"/>
      <c r="AF11" s="945"/>
      <c r="AG11" s="945"/>
      <c r="AH11" s="945"/>
      <c r="AI11" s="945"/>
      <c r="AJ11" s="945"/>
      <c r="AK11" s="945"/>
    </row>
    <row r="12" spans="2:38" s="829" customFormat="1">
      <c r="AA12" s="945"/>
      <c r="AB12" s="945"/>
      <c r="AC12" s="945"/>
      <c r="AD12" s="945"/>
      <c r="AE12" s="945"/>
      <c r="AF12" s="945"/>
      <c r="AG12" s="945"/>
      <c r="AH12" s="945"/>
      <c r="AI12" s="945"/>
      <c r="AJ12" s="945"/>
      <c r="AK12" s="945"/>
    </row>
    <row r="13" spans="2:38" s="829" customFormat="1">
      <c r="C13" s="833" t="s">
        <v>286</v>
      </c>
      <c r="D13" s="833"/>
    </row>
    <row r="14" spans="2:38" s="829" customFormat="1" ht="6.75" customHeight="1">
      <c r="C14" s="833"/>
      <c r="D14" s="833"/>
    </row>
    <row r="15" spans="2:38" s="829" customFormat="1" ht="14.25" customHeight="1">
      <c r="B15" s="835" t="s">
        <v>293</v>
      </c>
      <c r="C15" s="850" t="s">
        <v>47</v>
      </c>
      <c r="D15" s="867"/>
      <c r="E15" s="867"/>
      <c r="F15" s="867"/>
      <c r="G15" s="867"/>
      <c r="H15" s="867"/>
      <c r="I15" s="867"/>
      <c r="J15" s="867"/>
      <c r="K15" s="867"/>
      <c r="L15" s="898"/>
      <c r="M15" s="903"/>
      <c r="N15" s="912"/>
      <c r="O15" s="912"/>
      <c r="P15" s="912"/>
      <c r="Q15" s="912"/>
      <c r="R15" s="912"/>
      <c r="S15" s="912"/>
      <c r="T15" s="912"/>
      <c r="U15" s="912"/>
      <c r="V15" s="912"/>
      <c r="W15" s="912"/>
      <c r="X15" s="912"/>
      <c r="Y15" s="912"/>
      <c r="Z15" s="912"/>
      <c r="AA15" s="912"/>
      <c r="AB15" s="912"/>
      <c r="AC15" s="912"/>
      <c r="AD15" s="912"/>
      <c r="AE15" s="912"/>
      <c r="AF15" s="912"/>
      <c r="AG15" s="912"/>
      <c r="AH15" s="912"/>
      <c r="AI15" s="912"/>
      <c r="AJ15" s="912"/>
      <c r="AK15" s="961"/>
    </row>
    <row r="16" spans="2:38" s="829" customFormat="1" ht="14.25" customHeight="1">
      <c r="B16" s="836"/>
      <c r="C16" s="851" t="s">
        <v>358</v>
      </c>
      <c r="D16" s="868"/>
      <c r="E16" s="868"/>
      <c r="F16" s="868"/>
      <c r="G16" s="868"/>
      <c r="H16" s="868"/>
      <c r="I16" s="868"/>
      <c r="J16" s="868"/>
      <c r="K16" s="868"/>
      <c r="L16" s="868"/>
      <c r="M16" s="904"/>
      <c r="N16" s="913"/>
      <c r="O16" s="913"/>
      <c r="P16" s="913"/>
      <c r="Q16" s="913"/>
      <c r="R16" s="913"/>
      <c r="S16" s="913"/>
      <c r="T16" s="913"/>
      <c r="U16" s="913"/>
      <c r="V16" s="913"/>
      <c r="W16" s="913"/>
      <c r="X16" s="913"/>
      <c r="Y16" s="913"/>
      <c r="Z16" s="913"/>
      <c r="AA16" s="913"/>
      <c r="AB16" s="913"/>
      <c r="AC16" s="913"/>
      <c r="AD16" s="913"/>
      <c r="AE16" s="913"/>
      <c r="AF16" s="913"/>
      <c r="AG16" s="913"/>
      <c r="AH16" s="913"/>
      <c r="AI16" s="913"/>
      <c r="AJ16" s="913"/>
      <c r="AK16" s="962"/>
    </row>
    <row r="17" spans="2:37" s="829" customFormat="1" ht="13.5" customHeight="1">
      <c r="B17" s="836"/>
      <c r="C17" s="850" t="s">
        <v>39</v>
      </c>
      <c r="D17" s="867"/>
      <c r="E17" s="867"/>
      <c r="F17" s="867"/>
      <c r="G17" s="867"/>
      <c r="H17" s="867"/>
      <c r="I17" s="867"/>
      <c r="J17" s="867"/>
      <c r="K17" s="867"/>
      <c r="L17" s="867"/>
      <c r="M17" s="905" t="s">
        <v>397</v>
      </c>
      <c r="N17" s="905"/>
      <c r="O17" s="905"/>
      <c r="P17" s="905"/>
      <c r="Q17" s="905"/>
      <c r="R17" s="905"/>
      <c r="S17" s="905"/>
      <c r="T17" s="936" t="s">
        <v>406</v>
      </c>
      <c r="U17" s="905"/>
      <c r="V17" s="905"/>
      <c r="W17" s="905"/>
      <c r="X17" s="936" t="s">
        <v>414</v>
      </c>
      <c r="Y17" s="905"/>
      <c r="Z17" s="905"/>
      <c r="AA17" s="905"/>
      <c r="AB17" s="905"/>
      <c r="AC17" s="905"/>
      <c r="AD17" s="905"/>
      <c r="AE17" s="905"/>
      <c r="AF17" s="905"/>
      <c r="AG17" s="905"/>
      <c r="AH17" s="905"/>
      <c r="AI17" s="905"/>
      <c r="AJ17" s="905"/>
      <c r="AK17" s="954"/>
    </row>
    <row r="18" spans="2:37" s="829" customFormat="1" ht="13.5" customHeight="1">
      <c r="B18" s="836"/>
      <c r="C18" s="852"/>
      <c r="D18" s="869"/>
      <c r="E18" s="869"/>
      <c r="F18" s="869"/>
      <c r="G18" s="869"/>
      <c r="H18" s="869"/>
      <c r="I18" s="869"/>
      <c r="J18" s="869"/>
      <c r="K18" s="869"/>
      <c r="L18" s="869"/>
      <c r="M18" s="906" t="s">
        <v>285</v>
      </c>
      <c r="N18" s="906"/>
      <c r="O18" s="906"/>
      <c r="P18" s="906"/>
      <c r="Q18" s="922" t="s">
        <v>403</v>
      </c>
      <c r="R18" s="906"/>
      <c r="S18" s="906"/>
      <c r="T18" s="906"/>
      <c r="U18" s="906"/>
      <c r="V18" s="906" t="s">
        <v>602</v>
      </c>
      <c r="W18" s="906"/>
      <c r="X18" s="906"/>
      <c r="Y18" s="906"/>
      <c r="Z18" s="906"/>
      <c r="AA18" s="906"/>
      <c r="AB18" s="906"/>
      <c r="AC18" s="906"/>
      <c r="AD18" s="906"/>
      <c r="AE18" s="906"/>
      <c r="AF18" s="906"/>
      <c r="AG18" s="906"/>
      <c r="AH18" s="906"/>
      <c r="AI18" s="906"/>
      <c r="AJ18" s="906"/>
      <c r="AK18" s="963"/>
    </row>
    <row r="19" spans="2:37" s="829" customFormat="1" ht="13.5" customHeight="1">
      <c r="B19" s="836"/>
      <c r="C19" s="851"/>
      <c r="D19" s="868"/>
      <c r="E19" s="868"/>
      <c r="F19" s="868"/>
      <c r="G19" s="868"/>
      <c r="H19" s="868"/>
      <c r="I19" s="868"/>
      <c r="J19" s="868"/>
      <c r="K19" s="868"/>
      <c r="L19" s="868"/>
      <c r="M19" s="907" t="s">
        <v>396</v>
      </c>
      <c r="N19" s="907"/>
      <c r="O19" s="907"/>
      <c r="P19" s="907"/>
      <c r="Q19" s="907"/>
      <c r="R19" s="907"/>
      <c r="S19" s="907"/>
      <c r="T19" s="907"/>
      <c r="U19" s="907"/>
      <c r="V19" s="907"/>
      <c r="W19" s="907"/>
      <c r="X19" s="907"/>
      <c r="Y19" s="907"/>
      <c r="Z19" s="907"/>
      <c r="AA19" s="907"/>
      <c r="AB19" s="907"/>
      <c r="AC19" s="907"/>
      <c r="AD19" s="907"/>
      <c r="AE19" s="907"/>
      <c r="AF19" s="907"/>
      <c r="AG19" s="907"/>
      <c r="AH19" s="907"/>
      <c r="AI19" s="907"/>
      <c r="AJ19" s="907"/>
      <c r="AK19" s="964"/>
    </row>
    <row r="20" spans="2:37" s="829" customFormat="1" ht="14.25" customHeight="1">
      <c r="B20" s="836"/>
      <c r="C20" s="853" t="s">
        <v>106</v>
      </c>
      <c r="D20" s="870"/>
      <c r="E20" s="870"/>
      <c r="F20" s="870"/>
      <c r="G20" s="870"/>
      <c r="H20" s="870"/>
      <c r="I20" s="870"/>
      <c r="J20" s="870"/>
      <c r="K20" s="870"/>
      <c r="L20" s="870"/>
      <c r="M20" s="847" t="s">
        <v>234</v>
      </c>
      <c r="N20" s="866"/>
      <c r="O20" s="866"/>
      <c r="P20" s="866"/>
      <c r="Q20" s="895"/>
      <c r="R20" s="927"/>
      <c r="S20" s="932"/>
      <c r="T20" s="932"/>
      <c r="U20" s="932"/>
      <c r="V20" s="932"/>
      <c r="W20" s="932"/>
      <c r="X20" s="932"/>
      <c r="Y20" s="932"/>
      <c r="Z20" s="932"/>
      <c r="AA20" s="942"/>
      <c r="AB20" s="949" t="s">
        <v>421</v>
      </c>
      <c r="AC20" s="905"/>
      <c r="AD20" s="905"/>
      <c r="AE20" s="905"/>
      <c r="AF20" s="954"/>
      <c r="AG20" s="927"/>
      <c r="AH20" s="932"/>
      <c r="AI20" s="932"/>
      <c r="AJ20" s="932"/>
      <c r="AK20" s="942"/>
    </row>
    <row r="21" spans="2:37" ht="14.25" customHeight="1">
      <c r="B21" s="836"/>
      <c r="C21" s="854" t="s">
        <v>178</v>
      </c>
      <c r="D21" s="871"/>
      <c r="E21" s="871"/>
      <c r="F21" s="871"/>
      <c r="G21" s="871"/>
      <c r="H21" s="871"/>
      <c r="I21" s="871"/>
      <c r="J21" s="871"/>
      <c r="K21" s="871"/>
      <c r="L21" s="871"/>
      <c r="M21" s="863"/>
      <c r="N21" s="881"/>
      <c r="O21" s="881"/>
      <c r="P21" s="881"/>
      <c r="Q21" s="881"/>
      <c r="R21" s="881"/>
      <c r="S21" s="881"/>
      <c r="T21" s="881"/>
      <c r="U21" s="914"/>
      <c r="V21" s="847" t="s">
        <v>410</v>
      </c>
      <c r="W21" s="866"/>
      <c r="X21" s="866"/>
      <c r="Y21" s="866"/>
      <c r="Z21" s="866"/>
      <c r="AA21" s="895"/>
      <c r="AB21" s="863"/>
      <c r="AC21" s="881"/>
      <c r="AD21" s="881"/>
      <c r="AE21" s="881"/>
      <c r="AF21" s="881"/>
      <c r="AG21" s="881"/>
      <c r="AH21" s="881"/>
      <c r="AI21" s="881"/>
      <c r="AJ21" s="881"/>
      <c r="AK21" s="914"/>
    </row>
    <row r="22" spans="2:37" ht="14.25" customHeight="1">
      <c r="B22" s="836"/>
      <c r="C22" s="855" t="s">
        <v>49</v>
      </c>
      <c r="D22" s="872"/>
      <c r="E22" s="872"/>
      <c r="F22" s="872"/>
      <c r="G22" s="872"/>
      <c r="H22" s="872"/>
      <c r="I22" s="872"/>
      <c r="J22" s="872"/>
      <c r="K22" s="872"/>
      <c r="L22" s="872"/>
      <c r="M22" s="847" t="s">
        <v>361</v>
      </c>
      <c r="N22" s="866"/>
      <c r="O22" s="866"/>
      <c r="P22" s="866"/>
      <c r="Q22" s="895"/>
      <c r="R22" s="928"/>
      <c r="S22" s="933"/>
      <c r="T22" s="933"/>
      <c r="U22" s="933"/>
      <c r="V22" s="933"/>
      <c r="W22" s="933"/>
      <c r="X22" s="933"/>
      <c r="Y22" s="933"/>
      <c r="Z22" s="933"/>
      <c r="AA22" s="946"/>
      <c r="AB22" s="881" t="s">
        <v>270</v>
      </c>
      <c r="AC22" s="881"/>
      <c r="AD22" s="881"/>
      <c r="AE22" s="881"/>
      <c r="AF22" s="914"/>
      <c r="AG22" s="928"/>
      <c r="AH22" s="933"/>
      <c r="AI22" s="933"/>
      <c r="AJ22" s="933"/>
      <c r="AK22" s="946"/>
    </row>
    <row r="23" spans="2:37" ht="13.5" customHeight="1">
      <c r="B23" s="836"/>
      <c r="C23" s="850" t="s">
        <v>219</v>
      </c>
      <c r="D23" s="867"/>
      <c r="E23" s="867"/>
      <c r="F23" s="867"/>
      <c r="G23" s="867"/>
      <c r="H23" s="867"/>
      <c r="I23" s="867"/>
      <c r="J23" s="867"/>
      <c r="K23" s="867"/>
      <c r="L23" s="867"/>
      <c r="M23" s="905" t="s">
        <v>397</v>
      </c>
      <c r="N23" s="905"/>
      <c r="O23" s="905"/>
      <c r="P23" s="905"/>
      <c r="Q23" s="905"/>
      <c r="R23" s="905"/>
      <c r="S23" s="905"/>
      <c r="T23" s="936" t="s">
        <v>406</v>
      </c>
      <c r="U23" s="905"/>
      <c r="V23" s="905"/>
      <c r="W23" s="905"/>
      <c r="X23" s="936" t="s">
        <v>414</v>
      </c>
      <c r="Y23" s="905"/>
      <c r="Z23" s="905"/>
      <c r="AA23" s="905"/>
      <c r="AB23" s="905"/>
      <c r="AC23" s="905"/>
      <c r="AD23" s="905"/>
      <c r="AE23" s="905"/>
      <c r="AF23" s="905"/>
      <c r="AG23" s="905"/>
      <c r="AH23" s="905"/>
      <c r="AI23" s="905"/>
      <c r="AJ23" s="905"/>
      <c r="AK23" s="954"/>
    </row>
    <row r="24" spans="2:37" ht="14.25" customHeight="1">
      <c r="B24" s="836"/>
      <c r="C24" s="852"/>
      <c r="D24" s="869"/>
      <c r="E24" s="869"/>
      <c r="F24" s="869"/>
      <c r="G24" s="869"/>
      <c r="H24" s="869"/>
      <c r="I24" s="869"/>
      <c r="J24" s="869"/>
      <c r="K24" s="869"/>
      <c r="L24" s="869"/>
      <c r="M24" s="906" t="s">
        <v>285</v>
      </c>
      <c r="N24" s="906"/>
      <c r="O24" s="906"/>
      <c r="P24" s="906"/>
      <c r="Q24" s="922" t="s">
        <v>403</v>
      </c>
      <c r="R24" s="906"/>
      <c r="S24" s="906"/>
      <c r="T24" s="906"/>
      <c r="U24" s="906"/>
      <c r="V24" s="906" t="s">
        <v>602</v>
      </c>
      <c r="W24" s="906"/>
      <c r="X24" s="906"/>
      <c r="Y24" s="906"/>
      <c r="Z24" s="906"/>
      <c r="AA24" s="906"/>
      <c r="AB24" s="906"/>
      <c r="AC24" s="906"/>
      <c r="AD24" s="906"/>
      <c r="AE24" s="906"/>
      <c r="AF24" s="906"/>
      <c r="AG24" s="906"/>
      <c r="AH24" s="906"/>
      <c r="AI24" s="906"/>
      <c r="AJ24" s="906"/>
      <c r="AK24" s="963"/>
    </row>
    <row r="25" spans="2:37">
      <c r="B25" s="837"/>
      <c r="C25" s="851"/>
      <c r="D25" s="868"/>
      <c r="E25" s="868"/>
      <c r="F25" s="868"/>
      <c r="G25" s="868"/>
      <c r="H25" s="868"/>
      <c r="I25" s="868"/>
      <c r="J25" s="868"/>
      <c r="K25" s="868"/>
      <c r="L25" s="868"/>
      <c r="M25" s="907"/>
      <c r="N25" s="907"/>
      <c r="O25" s="907"/>
      <c r="P25" s="907"/>
      <c r="Q25" s="907"/>
      <c r="R25" s="907"/>
      <c r="S25" s="907"/>
      <c r="T25" s="907"/>
      <c r="U25" s="907"/>
      <c r="V25" s="907"/>
      <c r="W25" s="907"/>
      <c r="X25" s="907"/>
      <c r="Y25" s="907"/>
      <c r="Z25" s="907"/>
      <c r="AA25" s="907"/>
      <c r="AB25" s="907"/>
      <c r="AC25" s="907"/>
      <c r="AD25" s="907"/>
      <c r="AE25" s="907"/>
      <c r="AF25" s="907"/>
      <c r="AG25" s="907"/>
      <c r="AH25" s="907"/>
      <c r="AI25" s="907"/>
      <c r="AJ25" s="907"/>
      <c r="AK25" s="964"/>
    </row>
    <row r="26" spans="2:37" ht="13.5" customHeight="1">
      <c r="B26" s="838" t="s">
        <v>276</v>
      </c>
      <c r="C26" s="850" t="s">
        <v>47</v>
      </c>
      <c r="D26" s="867"/>
      <c r="E26" s="867"/>
      <c r="F26" s="867"/>
      <c r="G26" s="867"/>
      <c r="H26" s="867"/>
      <c r="I26" s="867"/>
      <c r="J26" s="867"/>
      <c r="K26" s="867"/>
      <c r="L26" s="867"/>
      <c r="M26" s="903"/>
      <c r="N26" s="912"/>
      <c r="O26" s="912"/>
      <c r="P26" s="912"/>
      <c r="Q26" s="912"/>
      <c r="R26" s="912"/>
      <c r="S26" s="912"/>
      <c r="T26" s="912"/>
      <c r="U26" s="912"/>
      <c r="V26" s="912"/>
      <c r="W26" s="912"/>
      <c r="X26" s="912"/>
      <c r="Y26" s="912"/>
      <c r="Z26" s="912"/>
      <c r="AA26" s="912"/>
      <c r="AB26" s="912"/>
      <c r="AC26" s="912"/>
      <c r="AD26" s="912"/>
      <c r="AE26" s="912"/>
      <c r="AF26" s="912"/>
      <c r="AG26" s="912"/>
      <c r="AH26" s="912"/>
      <c r="AI26" s="912"/>
      <c r="AJ26" s="912"/>
      <c r="AK26" s="961"/>
    </row>
    <row r="27" spans="2:37" ht="13.5" customHeight="1">
      <c r="B27" s="839"/>
      <c r="C27" s="851" t="s">
        <v>290</v>
      </c>
      <c r="D27" s="868"/>
      <c r="E27" s="868"/>
      <c r="F27" s="868"/>
      <c r="G27" s="868"/>
      <c r="H27" s="868"/>
      <c r="I27" s="868"/>
      <c r="J27" s="868"/>
      <c r="K27" s="868"/>
      <c r="L27" s="868"/>
      <c r="M27" s="904"/>
      <c r="N27" s="913"/>
      <c r="O27" s="913"/>
      <c r="P27" s="913"/>
      <c r="Q27" s="913"/>
      <c r="R27" s="913"/>
      <c r="S27" s="913"/>
      <c r="T27" s="913"/>
      <c r="U27" s="913"/>
      <c r="V27" s="913"/>
      <c r="W27" s="913"/>
      <c r="X27" s="913"/>
      <c r="Y27" s="913"/>
      <c r="Z27" s="913"/>
      <c r="AA27" s="913"/>
      <c r="AB27" s="913"/>
      <c r="AC27" s="913"/>
      <c r="AD27" s="913"/>
      <c r="AE27" s="913"/>
      <c r="AF27" s="913"/>
      <c r="AG27" s="913"/>
      <c r="AH27" s="913"/>
      <c r="AI27" s="913"/>
      <c r="AJ27" s="913"/>
      <c r="AK27" s="962"/>
    </row>
    <row r="28" spans="2:37" ht="13.5" customHeight="1">
      <c r="B28" s="839"/>
      <c r="C28" s="850" t="s">
        <v>3</v>
      </c>
      <c r="D28" s="867"/>
      <c r="E28" s="867"/>
      <c r="F28" s="867"/>
      <c r="G28" s="867"/>
      <c r="H28" s="867"/>
      <c r="I28" s="867"/>
      <c r="J28" s="867"/>
      <c r="K28" s="867"/>
      <c r="L28" s="867"/>
      <c r="M28" s="905" t="s">
        <v>397</v>
      </c>
      <c r="N28" s="905"/>
      <c r="O28" s="905"/>
      <c r="P28" s="905"/>
      <c r="Q28" s="905"/>
      <c r="R28" s="905"/>
      <c r="S28" s="905"/>
      <c r="T28" s="936" t="s">
        <v>406</v>
      </c>
      <c r="U28" s="905"/>
      <c r="V28" s="905"/>
      <c r="W28" s="905"/>
      <c r="X28" s="936" t="s">
        <v>414</v>
      </c>
      <c r="Y28" s="905"/>
      <c r="Z28" s="905"/>
      <c r="AA28" s="905"/>
      <c r="AB28" s="905"/>
      <c r="AC28" s="905"/>
      <c r="AD28" s="905"/>
      <c r="AE28" s="905"/>
      <c r="AF28" s="905"/>
      <c r="AG28" s="905"/>
      <c r="AH28" s="905"/>
      <c r="AI28" s="905"/>
      <c r="AJ28" s="905"/>
      <c r="AK28" s="954"/>
    </row>
    <row r="29" spans="2:37" ht="14.25" customHeight="1">
      <c r="B29" s="839"/>
      <c r="C29" s="852"/>
      <c r="D29" s="869"/>
      <c r="E29" s="869"/>
      <c r="F29" s="869"/>
      <c r="G29" s="869"/>
      <c r="H29" s="869"/>
      <c r="I29" s="869"/>
      <c r="J29" s="869"/>
      <c r="K29" s="869"/>
      <c r="L29" s="869"/>
      <c r="M29" s="906" t="s">
        <v>285</v>
      </c>
      <c r="N29" s="906"/>
      <c r="O29" s="906"/>
      <c r="P29" s="906"/>
      <c r="Q29" s="922" t="s">
        <v>403</v>
      </c>
      <c r="R29" s="906"/>
      <c r="S29" s="906"/>
      <c r="T29" s="906"/>
      <c r="U29" s="906"/>
      <c r="V29" s="906" t="s">
        <v>602</v>
      </c>
      <c r="W29" s="906"/>
      <c r="X29" s="906"/>
      <c r="Y29" s="906"/>
      <c r="Z29" s="906"/>
      <c r="AA29" s="906"/>
      <c r="AB29" s="906"/>
      <c r="AC29" s="906"/>
      <c r="AD29" s="906"/>
      <c r="AE29" s="906"/>
      <c r="AF29" s="906"/>
      <c r="AG29" s="906"/>
      <c r="AH29" s="906"/>
      <c r="AI29" s="906"/>
      <c r="AJ29" s="906"/>
      <c r="AK29" s="963"/>
    </row>
    <row r="30" spans="2:37">
      <c r="B30" s="839"/>
      <c r="C30" s="851"/>
      <c r="D30" s="868"/>
      <c r="E30" s="868"/>
      <c r="F30" s="868"/>
      <c r="G30" s="868"/>
      <c r="H30" s="868"/>
      <c r="I30" s="868"/>
      <c r="J30" s="868"/>
      <c r="K30" s="868"/>
      <c r="L30" s="868"/>
      <c r="M30" s="907"/>
      <c r="N30" s="907"/>
      <c r="O30" s="907"/>
      <c r="P30" s="907"/>
      <c r="Q30" s="907"/>
      <c r="R30" s="907"/>
      <c r="S30" s="907"/>
      <c r="T30" s="907"/>
      <c r="U30" s="907"/>
      <c r="V30" s="907"/>
      <c r="W30" s="907"/>
      <c r="X30" s="907"/>
      <c r="Y30" s="907"/>
      <c r="Z30" s="907"/>
      <c r="AA30" s="907"/>
      <c r="AB30" s="907"/>
      <c r="AC30" s="907"/>
      <c r="AD30" s="907"/>
      <c r="AE30" s="907"/>
      <c r="AF30" s="907"/>
      <c r="AG30" s="907"/>
      <c r="AH30" s="907"/>
      <c r="AI30" s="907"/>
      <c r="AJ30" s="907"/>
      <c r="AK30" s="964"/>
    </row>
    <row r="31" spans="2:37" ht="14.25" customHeight="1">
      <c r="B31" s="839"/>
      <c r="C31" s="853" t="s">
        <v>106</v>
      </c>
      <c r="D31" s="870"/>
      <c r="E31" s="870"/>
      <c r="F31" s="870"/>
      <c r="G31" s="870"/>
      <c r="H31" s="870"/>
      <c r="I31" s="870"/>
      <c r="J31" s="870"/>
      <c r="K31" s="870"/>
      <c r="L31" s="870"/>
      <c r="M31" s="847" t="s">
        <v>234</v>
      </c>
      <c r="N31" s="866"/>
      <c r="O31" s="866"/>
      <c r="P31" s="866"/>
      <c r="Q31" s="895"/>
      <c r="R31" s="927"/>
      <c r="S31" s="932"/>
      <c r="T31" s="932"/>
      <c r="U31" s="932"/>
      <c r="V31" s="932"/>
      <c r="W31" s="932"/>
      <c r="X31" s="932"/>
      <c r="Y31" s="932"/>
      <c r="Z31" s="932"/>
      <c r="AA31" s="942"/>
      <c r="AB31" s="949" t="s">
        <v>421</v>
      </c>
      <c r="AC31" s="905"/>
      <c r="AD31" s="905"/>
      <c r="AE31" s="905"/>
      <c r="AF31" s="954"/>
      <c r="AG31" s="927"/>
      <c r="AH31" s="932"/>
      <c r="AI31" s="932"/>
      <c r="AJ31" s="932"/>
      <c r="AK31" s="942"/>
    </row>
    <row r="32" spans="2:37" ht="13.5" customHeight="1">
      <c r="B32" s="839"/>
      <c r="C32" s="856" t="s">
        <v>218</v>
      </c>
      <c r="D32" s="873"/>
      <c r="E32" s="873"/>
      <c r="F32" s="873"/>
      <c r="G32" s="873"/>
      <c r="H32" s="873"/>
      <c r="I32" s="873"/>
      <c r="J32" s="873"/>
      <c r="K32" s="873"/>
      <c r="L32" s="873"/>
      <c r="M32" s="905" t="s">
        <v>397</v>
      </c>
      <c r="N32" s="905"/>
      <c r="O32" s="905"/>
      <c r="P32" s="905"/>
      <c r="Q32" s="905"/>
      <c r="R32" s="905"/>
      <c r="S32" s="905"/>
      <c r="T32" s="936" t="s">
        <v>406</v>
      </c>
      <c r="U32" s="905"/>
      <c r="V32" s="905"/>
      <c r="W32" s="905"/>
      <c r="X32" s="936" t="s">
        <v>414</v>
      </c>
      <c r="Y32" s="905"/>
      <c r="Z32" s="905"/>
      <c r="AA32" s="905"/>
      <c r="AB32" s="905"/>
      <c r="AC32" s="905"/>
      <c r="AD32" s="905"/>
      <c r="AE32" s="905"/>
      <c r="AF32" s="905"/>
      <c r="AG32" s="905"/>
      <c r="AH32" s="905"/>
      <c r="AI32" s="905"/>
      <c r="AJ32" s="905"/>
      <c r="AK32" s="954"/>
    </row>
    <row r="33" spans="1:37" ht="14.25" customHeight="1">
      <c r="B33" s="839"/>
      <c r="C33" s="857"/>
      <c r="D33" s="874"/>
      <c r="E33" s="874"/>
      <c r="F33" s="874"/>
      <c r="G33" s="874"/>
      <c r="H33" s="874"/>
      <c r="I33" s="874"/>
      <c r="J33" s="874"/>
      <c r="K33" s="874"/>
      <c r="L33" s="874"/>
      <c r="M33" s="906" t="s">
        <v>285</v>
      </c>
      <c r="N33" s="906"/>
      <c r="O33" s="906"/>
      <c r="P33" s="906"/>
      <c r="Q33" s="922" t="s">
        <v>403</v>
      </c>
      <c r="R33" s="906"/>
      <c r="S33" s="906"/>
      <c r="T33" s="906"/>
      <c r="U33" s="906"/>
      <c r="V33" s="906" t="s">
        <v>602</v>
      </c>
      <c r="W33" s="906"/>
      <c r="X33" s="906"/>
      <c r="Y33" s="906"/>
      <c r="Z33" s="906"/>
      <c r="AA33" s="906"/>
      <c r="AB33" s="906"/>
      <c r="AC33" s="906"/>
      <c r="AD33" s="906"/>
      <c r="AE33" s="906"/>
      <c r="AF33" s="906"/>
      <c r="AG33" s="906"/>
      <c r="AH33" s="906"/>
      <c r="AI33" s="906"/>
      <c r="AJ33" s="906"/>
      <c r="AK33" s="963"/>
    </row>
    <row r="34" spans="1:37">
      <c r="B34" s="839"/>
      <c r="C34" s="858"/>
      <c r="D34" s="875"/>
      <c r="E34" s="875"/>
      <c r="F34" s="875"/>
      <c r="G34" s="875"/>
      <c r="H34" s="875"/>
      <c r="I34" s="875"/>
      <c r="J34" s="875"/>
      <c r="K34" s="875"/>
      <c r="L34" s="875"/>
      <c r="M34" s="907"/>
      <c r="N34" s="907"/>
      <c r="O34" s="907"/>
      <c r="P34" s="907"/>
      <c r="Q34" s="907"/>
      <c r="R34" s="907"/>
      <c r="S34" s="907"/>
      <c r="T34" s="907"/>
      <c r="U34" s="907"/>
      <c r="V34" s="907"/>
      <c r="W34" s="907"/>
      <c r="X34" s="907"/>
      <c r="Y34" s="907"/>
      <c r="Z34" s="907"/>
      <c r="AA34" s="907"/>
      <c r="AB34" s="907"/>
      <c r="AC34" s="907"/>
      <c r="AD34" s="907"/>
      <c r="AE34" s="907"/>
      <c r="AF34" s="907"/>
      <c r="AG34" s="907"/>
      <c r="AH34" s="907"/>
      <c r="AI34" s="907"/>
      <c r="AJ34" s="907"/>
      <c r="AK34" s="964"/>
    </row>
    <row r="35" spans="1:37" ht="14.25" customHeight="1">
      <c r="B35" s="839"/>
      <c r="C35" s="853" t="s">
        <v>106</v>
      </c>
      <c r="D35" s="870"/>
      <c r="E35" s="870"/>
      <c r="F35" s="870"/>
      <c r="G35" s="870"/>
      <c r="H35" s="870"/>
      <c r="I35" s="870"/>
      <c r="J35" s="870"/>
      <c r="K35" s="870"/>
      <c r="L35" s="870"/>
      <c r="M35" s="847" t="s">
        <v>234</v>
      </c>
      <c r="N35" s="866"/>
      <c r="O35" s="866"/>
      <c r="P35" s="866"/>
      <c r="Q35" s="895"/>
      <c r="R35" s="927"/>
      <c r="S35" s="932"/>
      <c r="T35" s="932"/>
      <c r="U35" s="932"/>
      <c r="V35" s="932"/>
      <c r="W35" s="932"/>
      <c r="X35" s="932"/>
      <c r="Y35" s="932"/>
      <c r="Z35" s="932"/>
      <c r="AA35" s="942"/>
      <c r="AB35" s="949" t="s">
        <v>421</v>
      </c>
      <c r="AC35" s="905"/>
      <c r="AD35" s="905"/>
      <c r="AE35" s="905"/>
      <c r="AF35" s="954"/>
      <c r="AG35" s="927"/>
      <c r="AH35" s="932"/>
      <c r="AI35" s="932"/>
      <c r="AJ35" s="932"/>
      <c r="AK35" s="942"/>
    </row>
    <row r="36" spans="1:37" ht="14.25" customHeight="1">
      <c r="B36" s="839"/>
      <c r="C36" s="853" t="s">
        <v>364</v>
      </c>
      <c r="D36" s="870"/>
      <c r="E36" s="870"/>
      <c r="F36" s="870"/>
      <c r="G36" s="870"/>
      <c r="H36" s="870"/>
      <c r="I36" s="870"/>
      <c r="J36" s="870"/>
      <c r="K36" s="870"/>
      <c r="L36" s="870"/>
      <c r="M36" s="855"/>
      <c r="N36" s="872"/>
      <c r="O36" s="872"/>
      <c r="P36" s="872"/>
      <c r="Q36" s="872"/>
      <c r="R36" s="872"/>
      <c r="S36" s="872"/>
      <c r="T36" s="872"/>
      <c r="U36" s="872"/>
      <c r="V36" s="872"/>
      <c r="W36" s="872"/>
      <c r="X36" s="872"/>
      <c r="Y36" s="872"/>
      <c r="Z36" s="872"/>
      <c r="AA36" s="872"/>
      <c r="AB36" s="872"/>
      <c r="AC36" s="872"/>
      <c r="AD36" s="872"/>
      <c r="AE36" s="872"/>
      <c r="AF36" s="872"/>
      <c r="AG36" s="872"/>
      <c r="AH36" s="872"/>
      <c r="AI36" s="872"/>
      <c r="AJ36" s="872"/>
      <c r="AK36" s="965"/>
    </row>
    <row r="37" spans="1:37" ht="13.5" customHeight="1">
      <c r="B37" s="839"/>
      <c r="C37" s="850" t="s">
        <v>365</v>
      </c>
      <c r="D37" s="867"/>
      <c r="E37" s="867"/>
      <c r="F37" s="867"/>
      <c r="G37" s="867"/>
      <c r="H37" s="867"/>
      <c r="I37" s="867"/>
      <c r="J37" s="867"/>
      <c r="K37" s="867"/>
      <c r="L37" s="867"/>
      <c r="M37" s="905" t="s">
        <v>397</v>
      </c>
      <c r="N37" s="905"/>
      <c r="O37" s="905"/>
      <c r="P37" s="905"/>
      <c r="Q37" s="905"/>
      <c r="R37" s="905"/>
      <c r="S37" s="905"/>
      <c r="T37" s="936" t="s">
        <v>406</v>
      </c>
      <c r="U37" s="905"/>
      <c r="V37" s="905"/>
      <c r="W37" s="905"/>
      <c r="X37" s="936" t="s">
        <v>414</v>
      </c>
      <c r="Y37" s="905"/>
      <c r="Z37" s="905"/>
      <c r="AA37" s="905"/>
      <c r="AB37" s="905"/>
      <c r="AC37" s="905"/>
      <c r="AD37" s="905"/>
      <c r="AE37" s="905"/>
      <c r="AF37" s="905"/>
      <c r="AG37" s="905"/>
      <c r="AH37" s="905"/>
      <c r="AI37" s="905"/>
      <c r="AJ37" s="905"/>
      <c r="AK37" s="954"/>
    </row>
    <row r="38" spans="1:37" ht="14.25" customHeight="1">
      <c r="B38" s="839"/>
      <c r="C38" s="852"/>
      <c r="D38" s="869"/>
      <c r="E38" s="869"/>
      <c r="F38" s="869"/>
      <c r="G38" s="869"/>
      <c r="H38" s="869"/>
      <c r="I38" s="869"/>
      <c r="J38" s="869"/>
      <c r="K38" s="869"/>
      <c r="L38" s="869"/>
      <c r="M38" s="906" t="s">
        <v>285</v>
      </c>
      <c r="N38" s="906"/>
      <c r="O38" s="906"/>
      <c r="P38" s="906"/>
      <c r="Q38" s="922" t="s">
        <v>403</v>
      </c>
      <c r="R38" s="906"/>
      <c r="S38" s="906"/>
      <c r="T38" s="906"/>
      <c r="U38" s="906"/>
      <c r="V38" s="906" t="s">
        <v>602</v>
      </c>
      <c r="W38" s="906"/>
      <c r="X38" s="906"/>
      <c r="Y38" s="906"/>
      <c r="Z38" s="906"/>
      <c r="AA38" s="906"/>
      <c r="AB38" s="906"/>
      <c r="AC38" s="906"/>
      <c r="AD38" s="906"/>
      <c r="AE38" s="906"/>
      <c r="AF38" s="906"/>
      <c r="AG38" s="906"/>
      <c r="AH38" s="906"/>
      <c r="AI38" s="906"/>
      <c r="AJ38" s="906"/>
      <c r="AK38" s="963"/>
    </row>
    <row r="39" spans="1:37">
      <c r="B39" s="840"/>
      <c r="C39" s="851"/>
      <c r="D39" s="868"/>
      <c r="E39" s="868"/>
      <c r="F39" s="868"/>
      <c r="G39" s="868"/>
      <c r="H39" s="868"/>
      <c r="I39" s="868"/>
      <c r="J39" s="868"/>
      <c r="K39" s="868"/>
      <c r="L39" s="868"/>
      <c r="M39" s="907"/>
      <c r="N39" s="907"/>
      <c r="O39" s="907"/>
      <c r="P39" s="907"/>
      <c r="Q39" s="907"/>
      <c r="R39" s="907"/>
      <c r="S39" s="907"/>
      <c r="T39" s="907"/>
      <c r="U39" s="907"/>
      <c r="V39" s="907"/>
      <c r="W39" s="907"/>
      <c r="X39" s="907"/>
      <c r="Y39" s="907"/>
      <c r="Z39" s="907"/>
      <c r="AA39" s="907"/>
      <c r="AB39" s="907"/>
      <c r="AC39" s="907"/>
      <c r="AD39" s="907"/>
      <c r="AE39" s="907"/>
      <c r="AF39" s="907"/>
      <c r="AG39" s="907"/>
      <c r="AH39" s="907"/>
      <c r="AI39" s="907"/>
      <c r="AJ39" s="907"/>
      <c r="AK39" s="964"/>
    </row>
    <row r="40" spans="1:37" ht="13.5" customHeight="1">
      <c r="B40" s="841" t="s">
        <v>295</v>
      </c>
      <c r="C40" s="859" t="s">
        <v>126</v>
      </c>
      <c r="D40" s="876"/>
      <c r="E40" s="876"/>
      <c r="F40" s="876"/>
      <c r="G40" s="876"/>
      <c r="H40" s="876"/>
      <c r="I40" s="876"/>
      <c r="J40" s="876"/>
      <c r="K40" s="876"/>
      <c r="L40" s="876"/>
      <c r="M40" s="908" t="s">
        <v>14</v>
      </c>
      <c r="N40" s="914"/>
      <c r="O40" s="846" t="s">
        <v>401</v>
      </c>
      <c r="P40" s="862"/>
      <c r="Q40" s="923"/>
      <c r="R40" s="927" t="s">
        <v>404</v>
      </c>
      <c r="S40" s="932"/>
      <c r="T40" s="932"/>
      <c r="U40" s="932"/>
      <c r="V40" s="932"/>
      <c r="W40" s="932"/>
      <c r="X40" s="932"/>
      <c r="Y40" s="932"/>
      <c r="Z40" s="942"/>
      <c r="AA40" s="846" t="s">
        <v>418</v>
      </c>
      <c r="AB40" s="862"/>
      <c r="AC40" s="862"/>
      <c r="AD40" s="923"/>
      <c r="AE40" s="928" t="s">
        <v>422</v>
      </c>
      <c r="AF40" s="933"/>
      <c r="AG40" s="956"/>
      <c r="AH40" s="956"/>
      <c r="AI40" s="957" t="s">
        <v>67</v>
      </c>
      <c r="AJ40" s="959"/>
      <c r="AK40" s="966"/>
    </row>
    <row r="41" spans="1:37" ht="14.25" customHeight="1">
      <c r="A41" s="830"/>
      <c r="B41" s="839"/>
      <c r="C41" s="860"/>
      <c r="D41" s="877"/>
      <c r="E41" s="877"/>
      <c r="F41" s="877"/>
      <c r="G41" s="877"/>
      <c r="H41" s="877"/>
      <c r="I41" s="877"/>
      <c r="J41" s="877"/>
      <c r="K41" s="877"/>
      <c r="L41" s="877"/>
      <c r="M41" s="909"/>
      <c r="N41" s="915"/>
      <c r="O41" s="917" t="s">
        <v>162</v>
      </c>
      <c r="P41" s="902"/>
      <c r="Q41" s="924"/>
      <c r="R41" s="929"/>
      <c r="S41" s="934"/>
      <c r="T41" s="934"/>
      <c r="U41" s="934"/>
      <c r="V41" s="934"/>
      <c r="W41" s="934"/>
      <c r="X41" s="934"/>
      <c r="Y41" s="934"/>
      <c r="Z41" s="943"/>
      <c r="AA41" s="947" t="s">
        <v>419</v>
      </c>
      <c r="AB41" s="848"/>
      <c r="AC41" s="848"/>
      <c r="AD41" s="848"/>
      <c r="AE41" s="953" t="s">
        <v>213</v>
      </c>
      <c r="AF41" s="955"/>
      <c r="AG41" s="955"/>
      <c r="AH41" s="955"/>
      <c r="AI41" s="953" t="s">
        <v>424</v>
      </c>
      <c r="AJ41" s="955"/>
      <c r="AK41" s="967"/>
    </row>
    <row r="42" spans="1:37" ht="14.25" customHeight="1">
      <c r="B42" s="839"/>
      <c r="C42" s="836" t="s">
        <v>366</v>
      </c>
      <c r="D42" s="878"/>
      <c r="E42" s="884" t="s">
        <v>283</v>
      </c>
      <c r="F42" s="884"/>
      <c r="G42" s="884"/>
      <c r="H42" s="884"/>
      <c r="I42" s="884"/>
      <c r="J42" s="884"/>
      <c r="K42" s="884"/>
      <c r="L42" s="884"/>
      <c r="M42" s="908"/>
      <c r="N42" s="916"/>
      <c r="O42" s="918"/>
      <c r="P42" s="920"/>
      <c r="Q42" s="925"/>
      <c r="R42" s="930" t="s">
        <v>64</v>
      </c>
      <c r="S42" s="935" t="s">
        <v>331</v>
      </c>
      <c r="T42" s="935"/>
      <c r="U42" s="937" t="s">
        <v>64</v>
      </c>
      <c r="V42" s="935" t="s">
        <v>411</v>
      </c>
      <c r="W42" s="935"/>
      <c r="X42" s="937" t="s">
        <v>64</v>
      </c>
      <c r="Y42" s="935" t="s">
        <v>354</v>
      </c>
      <c r="Z42" s="944"/>
      <c r="AA42" s="948"/>
      <c r="AB42" s="950"/>
      <c r="AC42" s="950"/>
      <c r="AD42" s="952"/>
      <c r="AE42" s="948"/>
      <c r="AF42" s="950"/>
      <c r="AG42" s="950"/>
      <c r="AH42" s="952"/>
      <c r="AI42" s="930" t="s">
        <v>64</v>
      </c>
      <c r="AJ42" s="935" t="s">
        <v>175</v>
      </c>
      <c r="AK42" s="944"/>
    </row>
    <row r="43" spans="1:37" ht="14.25" customHeight="1">
      <c r="B43" s="839"/>
      <c r="C43" s="836"/>
      <c r="D43" s="878"/>
      <c r="E43" s="884" t="s">
        <v>370</v>
      </c>
      <c r="F43" s="889"/>
      <c r="G43" s="889"/>
      <c r="H43" s="889"/>
      <c r="I43" s="889"/>
      <c r="J43" s="889"/>
      <c r="K43" s="889"/>
      <c r="L43" s="889"/>
      <c r="M43" s="908"/>
      <c r="N43" s="916"/>
      <c r="O43" s="918"/>
      <c r="P43" s="920"/>
      <c r="Q43" s="925"/>
      <c r="R43" s="930" t="s">
        <v>64</v>
      </c>
      <c r="S43" s="935" t="s">
        <v>331</v>
      </c>
      <c r="T43" s="935"/>
      <c r="U43" s="937" t="s">
        <v>64</v>
      </c>
      <c r="V43" s="935" t="s">
        <v>411</v>
      </c>
      <c r="W43" s="935"/>
      <c r="X43" s="937" t="s">
        <v>64</v>
      </c>
      <c r="Y43" s="935" t="s">
        <v>354</v>
      </c>
      <c r="Z43" s="944"/>
      <c r="AA43" s="948"/>
      <c r="AB43" s="950"/>
      <c r="AC43" s="950"/>
      <c r="AD43" s="952"/>
      <c r="AE43" s="948"/>
      <c r="AF43" s="950"/>
      <c r="AG43" s="950"/>
      <c r="AH43" s="952"/>
      <c r="AI43" s="930" t="s">
        <v>64</v>
      </c>
      <c r="AJ43" s="935" t="s">
        <v>175</v>
      </c>
      <c r="AK43" s="944"/>
    </row>
    <row r="44" spans="1:37" ht="14.25" customHeight="1">
      <c r="B44" s="839"/>
      <c r="C44" s="836"/>
      <c r="D44" s="878"/>
      <c r="E44" s="884" t="s">
        <v>223</v>
      </c>
      <c r="F44" s="889"/>
      <c r="G44" s="889"/>
      <c r="H44" s="889"/>
      <c r="I44" s="889"/>
      <c r="J44" s="889"/>
      <c r="K44" s="889"/>
      <c r="L44" s="889"/>
      <c r="M44" s="908"/>
      <c r="N44" s="916"/>
      <c r="O44" s="918"/>
      <c r="P44" s="920"/>
      <c r="Q44" s="925"/>
      <c r="R44" s="930" t="s">
        <v>64</v>
      </c>
      <c r="S44" s="935" t="s">
        <v>331</v>
      </c>
      <c r="T44" s="935"/>
      <c r="U44" s="937" t="s">
        <v>64</v>
      </c>
      <c r="V44" s="935" t="s">
        <v>411</v>
      </c>
      <c r="W44" s="935"/>
      <c r="X44" s="937" t="s">
        <v>64</v>
      </c>
      <c r="Y44" s="935" t="s">
        <v>354</v>
      </c>
      <c r="Z44" s="944"/>
      <c r="AA44" s="948"/>
      <c r="AB44" s="950"/>
      <c r="AC44" s="950"/>
      <c r="AD44" s="952"/>
      <c r="AE44" s="948"/>
      <c r="AF44" s="950"/>
      <c r="AG44" s="950"/>
      <c r="AH44" s="952"/>
      <c r="AI44" s="930" t="s">
        <v>64</v>
      </c>
      <c r="AJ44" s="935" t="s">
        <v>175</v>
      </c>
      <c r="AK44" s="944"/>
    </row>
    <row r="45" spans="1:37" ht="14.25" customHeight="1">
      <c r="B45" s="839"/>
      <c r="C45" s="836"/>
      <c r="D45" s="878"/>
      <c r="E45" s="884" t="s">
        <v>375</v>
      </c>
      <c r="F45" s="889"/>
      <c r="G45" s="889"/>
      <c r="H45" s="889"/>
      <c r="I45" s="889"/>
      <c r="J45" s="889"/>
      <c r="K45" s="889"/>
      <c r="L45" s="889"/>
      <c r="M45" s="908"/>
      <c r="N45" s="916"/>
      <c r="O45" s="918"/>
      <c r="P45" s="920"/>
      <c r="Q45" s="925"/>
      <c r="R45" s="930" t="s">
        <v>64</v>
      </c>
      <c r="S45" s="935" t="s">
        <v>331</v>
      </c>
      <c r="T45" s="935"/>
      <c r="U45" s="937" t="s">
        <v>64</v>
      </c>
      <c r="V45" s="935" t="s">
        <v>411</v>
      </c>
      <c r="W45" s="935"/>
      <c r="X45" s="937" t="s">
        <v>64</v>
      </c>
      <c r="Y45" s="935" t="s">
        <v>354</v>
      </c>
      <c r="Z45" s="944"/>
      <c r="AA45" s="948"/>
      <c r="AB45" s="950"/>
      <c r="AC45" s="950"/>
      <c r="AD45" s="952"/>
      <c r="AE45" s="948"/>
      <c r="AF45" s="950"/>
      <c r="AG45" s="950"/>
      <c r="AH45" s="952"/>
      <c r="AI45" s="930" t="s">
        <v>64</v>
      </c>
      <c r="AJ45" s="935" t="s">
        <v>175</v>
      </c>
      <c r="AK45" s="944"/>
    </row>
    <row r="46" spans="1:37" ht="14.25" customHeight="1">
      <c r="B46" s="839"/>
      <c r="C46" s="836"/>
      <c r="D46" s="878"/>
      <c r="E46" s="884" t="s">
        <v>380</v>
      </c>
      <c r="F46" s="889"/>
      <c r="G46" s="889"/>
      <c r="H46" s="889"/>
      <c r="I46" s="889"/>
      <c r="J46" s="889"/>
      <c r="K46" s="889"/>
      <c r="L46" s="889"/>
      <c r="M46" s="908"/>
      <c r="N46" s="916"/>
      <c r="O46" s="918"/>
      <c r="P46" s="920"/>
      <c r="Q46" s="925"/>
      <c r="R46" s="930" t="s">
        <v>64</v>
      </c>
      <c r="S46" s="935" t="s">
        <v>331</v>
      </c>
      <c r="T46" s="935"/>
      <c r="U46" s="937" t="s">
        <v>64</v>
      </c>
      <c r="V46" s="935" t="s">
        <v>411</v>
      </c>
      <c r="W46" s="935"/>
      <c r="X46" s="937" t="s">
        <v>64</v>
      </c>
      <c r="Y46" s="935" t="s">
        <v>354</v>
      </c>
      <c r="Z46" s="944"/>
      <c r="AA46" s="948"/>
      <c r="AB46" s="950"/>
      <c r="AC46" s="950"/>
      <c r="AD46" s="952"/>
      <c r="AE46" s="948"/>
      <c r="AF46" s="950"/>
      <c r="AG46" s="950"/>
      <c r="AH46" s="952"/>
      <c r="AI46" s="930" t="s">
        <v>64</v>
      </c>
      <c r="AJ46" s="935" t="s">
        <v>175</v>
      </c>
      <c r="AK46" s="944"/>
    </row>
    <row r="47" spans="1:37" ht="14.25" customHeight="1">
      <c r="B47" s="839"/>
      <c r="C47" s="836"/>
      <c r="D47" s="878"/>
      <c r="E47" s="885" t="s">
        <v>383</v>
      </c>
      <c r="F47" s="890"/>
      <c r="G47" s="890"/>
      <c r="H47" s="890"/>
      <c r="I47" s="890"/>
      <c r="J47" s="890"/>
      <c r="K47" s="890"/>
      <c r="L47" s="890"/>
      <c r="M47" s="908"/>
      <c r="N47" s="916"/>
      <c r="O47" s="918"/>
      <c r="P47" s="920"/>
      <c r="Q47" s="925"/>
      <c r="R47" s="930" t="s">
        <v>64</v>
      </c>
      <c r="S47" s="935" t="s">
        <v>331</v>
      </c>
      <c r="T47" s="935"/>
      <c r="U47" s="937" t="s">
        <v>64</v>
      </c>
      <c r="V47" s="935" t="s">
        <v>411</v>
      </c>
      <c r="W47" s="935"/>
      <c r="X47" s="937" t="s">
        <v>64</v>
      </c>
      <c r="Y47" s="935" t="s">
        <v>354</v>
      </c>
      <c r="Z47" s="944"/>
      <c r="AA47" s="948"/>
      <c r="AB47" s="950"/>
      <c r="AC47" s="950"/>
      <c r="AD47" s="952"/>
      <c r="AE47" s="948"/>
      <c r="AF47" s="950"/>
      <c r="AG47" s="950"/>
      <c r="AH47" s="952"/>
      <c r="AI47" s="930" t="s">
        <v>64</v>
      </c>
      <c r="AJ47" s="935" t="s">
        <v>175</v>
      </c>
      <c r="AK47" s="944"/>
    </row>
    <row r="48" spans="1:37" ht="14.25" customHeight="1">
      <c r="B48" s="839"/>
      <c r="C48" s="836"/>
      <c r="D48" s="878"/>
      <c r="E48" s="861" t="s">
        <v>269</v>
      </c>
      <c r="F48" s="891"/>
      <c r="G48" s="891"/>
      <c r="H48" s="891"/>
      <c r="I48" s="891"/>
      <c r="J48" s="891"/>
      <c r="K48" s="891"/>
      <c r="L48" s="891"/>
      <c r="M48" s="908"/>
      <c r="N48" s="916"/>
      <c r="O48" s="918"/>
      <c r="P48" s="920"/>
      <c r="Q48" s="925"/>
      <c r="R48" s="930" t="s">
        <v>64</v>
      </c>
      <c r="S48" s="935" t="s">
        <v>331</v>
      </c>
      <c r="T48" s="935"/>
      <c r="U48" s="937" t="s">
        <v>64</v>
      </c>
      <c r="V48" s="935" t="s">
        <v>411</v>
      </c>
      <c r="W48" s="935"/>
      <c r="X48" s="937" t="s">
        <v>64</v>
      </c>
      <c r="Y48" s="935" t="s">
        <v>354</v>
      </c>
      <c r="Z48" s="944"/>
      <c r="AA48" s="948"/>
      <c r="AB48" s="950"/>
      <c r="AC48" s="950"/>
      <c r="AD48" s="952"/>
      <c r="AE48" s="948"/>
      <c r="AF48" s="950"/>
      <c r="AG48" s="950"/>
      <c r="AH48" s="952"/>
      <c r="AI48" s="930" t="s">
        <v>64</v>
      </c>
      <c r="AJ48" s="935" t="s">
        <v>175</v>
      </c>
      <c r="AK48" s="944"/>
    </row>
    <row r="49" spans="2:37" ht="14.25" customHeight="1">
      <c r="B49" s="839"/>
      <c r="C49" s="836"/>
      <c r="D49" s="879"/>
      <c r="E49" s="861" t="s">
        <v>41</v>
      </c>
      <c r="F49" s="892"/>
      <c r="G49" s="892"/>
      <c r="H49" s="892"/>
      <c r="I49" s="892"/>
      <c r="J49" s="892"/>
      <c r="K49" s="892"/>
      <c r="L49" s="892"/>
      <c r="M49" s="908"/>
      <c r="N49" s="916"/>
      <c r="O49" s="918"/>
      <c r="P49" s="920"/>
      <c r="Q49" s="925"/>
      <c r="R49" s="930" t="s">
        <v>64</v>
      </c>
      <c r="S49" s="935" t="s">
        <v>331</v>
      </c>
      <c r="T49" s="935"/>
      <c r="U49" s="937" t="s">
        <v>64</v>
      </c>
      <c r="V49" s="935" t="s">
        <v>411</v>
      </c>
      <c r="W49" s="935"/>
      <c r="X49" s="937" t="s">
        <v>64</v>
      </c>
      <c r="Y49" s="935" t="s">
        <v>354</v>
      </c>
      <c r="Z49" s="944"/>
      <c r="AA49" s="948"/>
      <c r="AB49" s="950"/>
      <c r="AC49" s="950"/>
      <c r="AD49" s="952"/>
      <c r="AE49" s="948"/>
      <c r="AF49" s="950"/>
      <c r="AG49" s="950"/>
      <c r="AH49" s="952"/>
      <c r="AI49" s="930" t="s">
        <v>64</v>
      </c>
      <c r="AJ49" s="935" t="s">
        <v>175</v>
      </c>
      <c r="AK49" s="944"/>
    </row>
    <row r="50" spans="2:37" ht="14.25" customHeight="1">
      <c r="B50" s="839"/>
      <c r="C50" s="836"/>
      <c r="D50" s="879"/>
      <c r="E50" s="886" t="s">
        <v>2</v>
      </c>
      <c r="F50" s="893"/>
      <c r="G50" s="893"/>
      <c r="H50" s="893"/>
      <c r="I50" s="893"/>
      <c r="J50" s="893"/>
      <c r="K50" s="893"/>
      <c r="L50" s="893"/>
      <c r="M50" s="908"/>
      <c r="N50" s="916"/>
      <c r="O50" s="918"/>
      <c r="P50" s="920"/>
      <c r="Q50" s="925"/>
      <c r="R50" s="930" t="s">
        <v>64</v>
      </c>
      <c r="S50" s="935" t="s">
        <v>331</v>
      </c>
      <c r="T50" s="935"/>
      <c r="U50" s="937" t="s">
        <v>64</v>
      </c>
      <c r="V50" s="935" t="s">
        <v>411</v>
      </c>
      <c r="W50" s="935"/>
      <c r="X50" s="937" t="s">
        <v>64</v>
      </c>
      <c r="Y50" s="935" t="s">
        <v>354</v>
      </c>
      <c r="Z50" s="944"/>
      <c r="AA50" s="948"/>
      <c r="AB50" s="950"/>
      <c r="AC50" s="950"/>
      <c r="AD50" s="952"/>
      <c r="AE50" s="948"/>
      <c r="AF50" s="950"/>
      <c r="AG50" s="950"/>
      <c r="AH50" s="952"/>
      <c r="AI50" s="930" t="s">
        <v>64</v>
      </c>
      <c r="AJ50" s="935" t="s">
        <v>175</v>
      </c>
      <c r="AK50" s="944"/>
    </row>
    <row r="51" spans="2:37" ht="14.25" customHeight="1">
      <c r="B51" s="839"/>
      <c r="C51" s="836"/>
      <c r="D51" s="879"/>
      <c r="E51" s="887" t="s">
        <v>386</v>
      </c>
      <c r="F51" s="894"/>
      <c r="G51" s="894"/>
      <c r="H51" s="894"/>
      <c r="I51" s="894"/>
      <c r="J51" s="894"/>
      <c r="K51" s="894"/>
      <c r="L51" s="894"/>
      <c r="M51" s="908"/>
      <c r="N51" s="916"/>
      <c r="O51" s="918"/>
      <c r="P51" s="920"/>
      <c r="Q51" s="925"/>
      <c r="R51" s="930" t="s">
        <v>64</v>
      </c>
      <c r="S51" s="935" t="s">
        <v>331</v>
      </c>
      <c r="T51" s="935"/>
      <c r="U51" s="937" t="s">
        <v>64</v>
      </c>
      <c r="V51" s="935" t="s">
        <v>411</v>
      </c>
      <c r="W51" s="935"/>
      <c r="X51" s="937" t="s">
        <v>64</v>
      </c>
      <c r="Y51" s="935" t="s">
        <v>354</v>
      </c>
      <c r="Z51" s="944"/>
      <c r="AA51" s="948"/>
      <c r="AB51" s="950"/>
      <c r="AC51" s="950"/>
      <c r="AD51" s="952"/>
      <c r="AE51" s="948"/>
      <c r="AF51" s="950"/>
      <c r="AG51" s="950"/>
      <c r="AH51" s="952"/>
      <c r="AI51" s="930" t="s">
        <v>64</v>
      </c>
      <c r="AJ51" s="935" t="s">
        <v>175</v>
      </c>
      <c r="AK51" s="944"/>
    </row>
    <row r="52" spans="2:37" ht="14.25" customHeight="1">
      <c r="B52" s="839"/>
      <c r="C52" s="836"/>
      <c r="D52" s="880"/>
      <c r="E52" s="888" t="s">
        <v>387</v>
      </c>
      <c r="F52" s="888"/>
      <c r="G52" s="888"/>
      <c r="H52" s="888"/>
      <c r="I52" s="888"/>
      <c r="J52" s="888"/>
      <c r="K52" s="888"/>
      <c r="L52" s="888"/>
      <c r="M52" s="908"/>
      <c r="N52" s="916"/>
      <c r="O52" s="918"/>
      <c r="P52" s="920"/>
      <c r="Q52" s="925"/>
      <c r="R52" s="930" t="s">
        <v>64</v>
      </c>
      <c r="S52" s="935" t="s">
        <v>331</v>
      </c>
      <c r="T52" s="935"/>
      <c r="U52" s="937" t="s">
        <v>64</v>
      </c>
      <c r="V52" s="935" t="s">
        <v>411</v>
      </c>
      <c r="W52" s="935"/>
      <c r="X52" s="937" t="s">
        <v>64</v>
      </c>
      <c r="Y52" s="935" t="s">
        <v>354</v>
      </c>
      <c r="Z52" s="944"/>
      <c r="AA52" s="948"/>
      <c r="AB52" s="950"/>
      <c r="AC52" s="950"/>
      <c r="AD52" s="952"/>
      <c r="AE52" s="948"/>
      <c r="AF52" s="950"/>
      <c r="AG52" s="950"/>
      <c r="AH52" s="952"/>
      <c r="AI52" s="930" t="s">
        <v>64</v>
      </c>
      <c r="AJ52" s="935" t="s">
        <v>175</v>
      </c>
      <c r="AK52" s="944"/>
    </row>
    <row r="53" spans="2:37" ht="14.25" customHeight="1">
      <c r="B53" s="839"/>
      <c r="C53" s="836"/>
      <c r="D53" s="878"/>
      <c r="E53" s="885" t="s">
        <v>141</v>
      </c>
      <c r="F53" s="890"/>
      <c r="G53" s="890"/>
      <c r="H53" s="890"/>
      <c r="I53" s="890"/>
      <c r="J53" s="890"/>
      <c r="K53" s="890"/>
      <c r="L53" s="890"/>
      <c r="M53" s="908"/>
      <c r="N53" s="916"/>
      <c r="O53" s="918"/>
      <c r="P53" s="920"/>
      <c r="Q53" s="925"/>
      <c r="R53" s="930" t="s">
        <v>64</v>
      </c>
      <c r="S53" s="935" t="s">
        <v>331</v>
      </c>
      <c r="T53" s="935"/>
      <c r="U53" s="937" t="s">
        <v>64</v>
      </c>
      <c r="V53" s="935" t="s">
        <v>411</v>
      </c>
      <c r="W53" s="935"/>
      <c r="X53" s="937" t="s">
        <v>64</v>
      </c>
      <c r="Y53" s="935" t="s">
        <v>354</v>
      </c>
      <c r="Z53" s="944"/>
      <c r="AA53" s="948"/>
      <c r="AB53" s="950"/>
      <c r="AC53" s="950"/>
      <c r="AD53" s="952"/>
      <c r="AE53" s="948"/>
      <c r="AF53" s="950"/>
      <c r="AG53" s="950"/>
      <c r="AH53" s="952"/>
      <c r="AI53" s="930" t="s">
        <v>64</v>
      </c>
      <c r="AJ53" s="935" t="s">
        <v>175</v>
      </c>
      <c r="AK53" s="944"/>
    </row>
    <row r="54" spans="2:37" ht="14.25" customHeight="1">
      <c r="B54" s="839"/>
      <c r="C54" s="837"/>
      <c r="D54" s="878"/>
      <c r="E54" s="885" t="s">
        <v>390</v>
      </c>
      <c r="F54" s="890"/>
      <c r="G54" s="890"/>
      <c r="H54" s="890"/>
      <c r="I54" s="890"/>
      <c r="J54" s="890"/>
      <c r="K54" s="890"/>
      <c r="L54" s="890"/>
      <c r="M54" s="908"/>
      <c r="N54" s="916"/>
      <c r="O54" s="918"/>
      <c r="P54" s="920"/>
      <c r="Q54" s="925"/>
      <c r="R54" s="930" t="s">
        <v>64</v>
      </c>
      <c r="S54" s="935" t="s">
        <v>331</v>
      </c>
      <c r="T54" s="935"/>
      <c r="U54" s="937" t="s">
        <v>64</v>
      </c>
      <c r="V54" s="935" t="s">
        <v>411</v>
      </c>
      <c r="W54" s="935"/>
      <c r="X54" s="937" t="s">
        <v>64</v>
      </c>
      <c r="Y54" s="935" t="s">
        <v>354</v>
      </c>
      <c r="Z54" s="944"/>
      <c r="AA54" s="948"/>
      <c r="AB54" s="950"/>
      <c r="AC54" s="950"/>
      <c r="AD54" s="952"/>
      <c r="AE54" s="948"/>
      <c r="AF54" s="950"/>
      <c r="AG54" s="950"/>
      <c r="AH54" s="952"/>
      <c r="AI54" s="930" t="s">
        <v>64</v>
      </c>
      <c r="AJ54" s="935" t="s">
        <v>175</v>
      </c>
      <c r="AK54" s="944"/>
    </row>
    <row r="55" spans="2:37" ht="14.25" customHeight="1">
      <c r="B55" s="842"/>
      <c r="C55" s="855" t="s">
        <v>368</v>
      </c>
      <c r="D55" s="872"/>
      <c r="E55" s="872"/>
      <c r="F55" s="872"/>
      <c r="G55" s="872"/>
      <c r="H55" s="872"/>
      <c r="I55" s="872"/>
      <c r="J55" s="872"/>
      <c r="K55" s="872"/>
      <c r="L55" s="872"/>
      <c r="M55" s="908"/>
      <c r="N55" s="916"/>
      <c r="O55" s="918"/>
      <c r="P55" s="920"/>
      <c r="Q55" s="925"/>
      <c r="R55" s="930" t="s">
        <v>64</v>
      </c>
      <c r="S55" s="935" t="s">
        <v>331</v>
      </c>
      <c r="T55" s="935"/>
      <c r="U55" s="937" t="s">
        <v>64</v>
      </c>
      <c r="V55" s="935" t="s">
        <v>411</v>
      </c>
      <c r="W55" s="935"/>
      <c r="X55" s="937" t="s">
        <v>64</v>
      </c>
      <c r="Y55" s="935" t="s">
        <v>354</v>
      </c>
      <c r="Z55" s="944"/>
      <c r="AA55" s="948"/>
      <c r="AB55" s="950"/>
      <c r="AC55" s="950"/>
      <c r="AD55" s="952"/>
      <c r="AE55" s="948"/>
      <c r="AF55" s="950"/>
      <c r="AG55" s="950"/>
      <c r="AH55" s="952"/>
      <c r="AI55" s="958"/>
      <c r="AJ55" s="960"/>
      <c r="AK55" s="968"/>
    </row>
    <row r="56" spans="2:37" ht="14.25" customHeight="1">
      <c r="B56" s="842"/>
      <c r="C56" s="855" t="s">
        <v>151</v>
      </c>
      <c r="D56" s="872"/>
      <c r="E56" s="872"/>
      <c r="F56" s="872"/>
      <c r="G56" s="872"/>
      <c r="H56" s="872"/>
      <c r="I56" s="872"/>
      <c r="J56" s="872"/>
      <c r="K56" s="872"/>
      <c r="L56" s="872"/>
      <c r="M56" s="908"/>
      <c r="N56" s="916"/>
      <c r="O56" s="918"/>
      <c r="P56" s="920"/>
      <c r="Q56" s="925"/>
      <c r="R56" s="930" t="s">
        <v>64</v>
      </c>
      <c r="S56" s="935" t="s">
        <v>331</v>
      </c>
      <c r="T56" s="935"/>
      <c r="U56" s="937" t="s">
        <v>64</v>
      </c>
      <c r="V56" s="935" t="s">
        <v>411</v>
      </c>
      <c r="W56" s="935"/>
      <c r="X56" s="937" t="s">
        <v>64</v>
      </c>
      <c r="Y56" s="935" t="s">
        <v>354</v>
      </c>
      <c r="Z56" s="944"/>
      <c r="AA56" s="948"/>
      <c r="AB56" s="950"/>
      <c r="AC56" s="950"/>
      <c r="AD56" s="952"/>
      <c r="AE56" s="948"/>
      <c r="AF56" s="950"/>
      <c r="AG56" s="950"/>
      <c r="AH56" s="952"/>
      <c r="AI56" s="958"/>
      <c r="AJ56" s="960"/>
      <c r="AK56" s="968"/>
    </row>
    <row r="57" spans="2:37" ht="14.25" customHeight="1">
      <c r="B57" s="843" t="s">
        <v>296</v>
      </c>
      <c r="C57" s="861"/>
      <c r="D57" s="861"/>
      <c r="E57" s="861"/>
      <c r="F57" s="861"/>
      <c r="G57" s="861"/>
      <c r="H57" s="861"/>
      <c r="I57" s="861"/>
      <c r="J57" s="861"/>
      <c r="K57" s="896"/>
      <c r="L57" s="899"/>
      <c r="M57" s="910"/>
      <c r="N57" s="910"/>
      <c r="O57" s="910"/>
      <c r="P57" s="910"/>
      <c r="Q57" s="910"/>
      <c r="R57" s="931"/>
      <c r="S57" s="931"/>
      <c r="T57" s="931"/>
      <c r="U57" s="938"/>
      <c r="V57" s="940"/>
      <c r="W57" s="833"/>
      <c r="X57" s="833"/>
      <c r="Y57" s="833"/>
      <c r="Z57" s="833"/>
      <c r="AA57" s="833"/>
      <c r="AB57" s="951"/>
      <c r="AC57" s="951"/>
      <c r="AD57" s="951"/>
      <c r="AJ57" s="848"/>
      <c r="AK57" s="969"/>
    </row>
    <row r="58" spans="2:37" ht="14.25" customHeight="1">
      <c r="B58" s="844" t="s">
        <v>31</v>
      </c>
      <c r="C58" s="844"/>
      <c r="D58" s="844"/>
      <c r="E58" s="844"/>
      <c r="F58" s="844"/>
      <c r="G58" s="844"/>
      <c r="H58" s="844"/>
      <c r="I58" s="844"/>
      <c r="J58" s="844"/>
      <c r="K58" s="897"/>
      <c r="L58" s="900"/>
      <c r="M58" s="911"/>
      <c r="N58" s="911"/>
      <c r="O58" s="911"/>
      <c r="P58" s="911"/>
      <c r="Q58" s="911"/>
      <c r="R58" s="911"/>
      <c r="S58" s="911"/>
      <c r="T58" s="911"/>
      <c r="U58" s="911"/>
      <c r="V58" s="911"/>
      <c r="W58" s="911"/>
      <c r="X58" s="911"/>
      <c r="Y58" s="911"/>
      <c r="Z58" s="911"/>
      <c r="AA58" s="911"/>
      <c r="AB58" s="911"/>
      <c r="AC58" s="911"/>
      <c r="AD58" s="911"/>
      <c r="AE58" s="911"/>
      <c r="AF58" s="911"/>
      <c r="AG58" s="911"/>
      <c r="AH58" s="911"/>
      <c r="AI58" s="911"/>
      <c r="AJ58" s="911"/>
      <c r="AK58" s="970"/>
    </row>
    <row r="59" spans="2:37" ht="14.25" customHeight="1">
      <c r="B59" s="845" t="s">
        <v>77</v>
      </c>
      <c r="C59" s="845"/>
      <c r="D59" s="845"/>
      <c r="E59" s="845"/>
      <c r="F59" s="845"/>
      <c r="G59" s="845"/>
      <c r="H59" s="845"/>
      <c r="I59" s="845"/>
      <c r="J59" s="845"/>
      <c r="K59" s="845"/>
      <c r="L59" s="901"/>
      <c r="M59" s="910"/>
      <c r="N59" s="910"/>
      <c r="O59" s="910"/>
      <c r="P59" s="910"/>
      <c r="Q59" s="910"/>
      <c r="R59" s="931"/>
      <c r="S59" s="931"/>
      <c r="T59" s="931"/>
      <c r="U59" s="938"/>
      <c r="V59" s="940" t="s">
        <v>173</v>
      </c>
      <c r="W59" s="833"/>
      <c r="X59" s="833"/>
      <c r="Y59" s="833"/>
      <c r="Z59" s="833"/>
      <c r="AA59" s="833"/>
      <c r="AB59" s="951"/>
      <c r="AC59" s="951"/>
      <c r="AD59" s="951"/>
      <c r="AJ59" s="848"/>
      <c r="AK59" s="969"/>
    </row>
    <row r="60" spans="2:37" ht="14.25" customHeight="1">
      <c r="B60" s="843" t="s">
        <v>224</v>
      </c>
      <c r="C60" s="861"/>
      <c r="D60" s="861"/>
      <c r="E60" s="861"/>
      <c r="F60" s="861"/>
      <c r="G60" s="861"/>
      <c r="H60" s="861"/>
      <c r="I60" s="861"/>
      <c r="J60" s="861"/>
      <c r="K60" s="861"/>
      <c r="L60" s="853"/>
      <c r="M60" s="870"/>
      <c r="N60" s="870"/>
      <c r="O60" s="870"/>
      <c r="P60" s="870"/>
      <c r="Q60" s="870"/>
      <c r="R60" s="870"/>
      <c r="S60" s="870"/>
      <c r="T60" s="870"/>
      <c r="U60" s="870"/>
      <c r="V60" s="870"/>
      <c r="W60" s="870"/>
      <c r="X60" s="870"/>
      <c r="Y60" s="870"/>
      <c r="Z60" s="870"/>
      <c r="AA60" s="870"/>
      <c r="AB60" s="870"/>
      <c r="AC60" s="870"/>
      <c r="AD60" s="870"/>
      <c r="AE60" s="870"/>
      <c r="AF60" s="870"/>
      <c r="AG60" s="870"/>
      <c r="AH60" s="870"/>
      <c r="AI60" s="870"/>
      <c r="AJ60" s="870"/>
      <c r="AK60" s="971"/>
    </row>
    <row r="61" spans="2:37" ht="14.25" customHeight="1">
      <c r="B61" s="846" t="s">
        <v>253</v>
      </c>
      <c r="C61" s="862"/>
      <c r="D61" s="862"/>
      <c r="E61" s="862"/>
      <c r="F61" s="862"/>
      <c r="G61" s="862"/>
      <c r="H61" s="862"/>
      <c r="I61" s="862"/>
      <c r="J61" s="862"/>
      <c r="K61" s="862"/>
      <c r="L61" s="902"/>
      <c r="M61" s="902"/>
      <c r="N61" s="902"/>
      <c r="O61" s="919"/>
      <c r="P61" s="921"/>
      <c r="Q61" s="926"/>
      <c r="R61" s="926"/>
      <c r="S61" s="926"/>
      <c r="T61" s="926"/>
      <c r="U61" s="931"/>
      <c r="V61" s="940"/>
      <c r="W61" s="833"/>
      <c r="X61" s="833"/>
      <c r="Y61" s="833"/>
      <c r="Z61" s="833"/>
      <c r="AA61" s="833"/>
      <c r="AB61" s="951"/>
      <c r="AC61" s="951"/>
      <c r="AD61" s="951"/>
      <c r="AJ61" s="848"/>
      <c r="AK61" s="969"/>
    </row>
    <row r="62" spans="2:37" ht="14.25" customHeight="1">
      <c r="B62" s="835" t="s">
        <v>305</v>
      </c>
      <c r="C62" s="863" t="s">
        <v>261</v>
      </c>
      <c r="D62" s="881"/>
      <c r="E62" s="881"/>
      <c r="F62" s="881"/>
      <c r="G62" s="881"/>
      <c r="H62" s="881"/>
      <c r="I62" s="881"/>
      <c r="J62" s="881"/>
      <c r="K62" s="881"/>
      <c r="L62" s="881"/>
      <c r="M62" s="881"/>
      <c r="N62" s="881"/>
      <c r="O62" s="881"/>
      <c r="P62" s="881"/>
      <c r="Q62" s="881"/>
      <c r="R62" s="881"/>
      <c r="S62" s="881"/>
      <c r="T62" s="881"/>
      <c r="U62" s="863" t="s">
        <v>407</v>
      </c>
      <c r="V62" s="881"/>
      <c r="W62" s="881"/>
      <c r="X62" s="881"/>
      <c r="Y62" s="881"/>
      <c r="Z62" s="881"/>
      <c r="AA62" s="881"/>
      <c r="AB62" s="881"/>
      <c r="AC62" s="881"/>
      <c r="AD62" s="881"/>
      <c r="AE62" s="881"/>
      <c r="AF62" s="881"/>
      <c r="AG62" s="881"/>
      <c r="AH62" s="881"/>
      <c r="AI62" s="881"/>
      <c r="AJ62" s="881"/>
      <c r="AK62" s="914"/>
    </row>
    <row r="63" spans="2:37">
      <c r="B63" s="836"/>
      <c r="C63" s="860"/>
      <c r="D63" s="882"/>
      <c r="E63" s="882"/>
      <c r="F63" s="882"/>
      <c r="G63" s="882"/>
      <c r="H63" s="882"/>
      <c r="I63" s="882"/>
      <c r="J63" s="882"/>
      <c r="K63" s="882"/>
      <c r="L63" s="882"/>
      <c r="M63" s="882"/>
      <c r="N63" s="882"/>
      <c r="O63" s="882"/>
      <c r="P63" s="882"/>
      <c r="Q63" s="882"/>
      <c r="R63" s="882"/>
      <c r="S63" s="882"/>
      <c r="T63" s="882"/>
      <c r="U63" s="860"/>
      <c r="V63" s="882"/>
      <c r="W63" s="882"/>
      <c r="X63" s="882"/>
      <c r="Y63" s="882"/>
      <c r="Z63" s="882"/>
      <c r="AA63" s="882"/>
      <c r="AB63" s="882"/>
      <c r="AC63" s="882"/>
      <c r="AD63" s="882"/>
      <c r="AE63" s="882"/>
      <c r="AF63" s="882"/>
      <c r="AG63" s="882"/>
      <c r="AH63" s="882"/>
      <c r="AI63" s="882"/>
      <c r="AJ63" s="882"/>
      <c r="AK63" s="972"/>
    </row>
    <row r="64" spans="2:37">
      <c r="B64" s="836"/>
      <c r="C64" s="864"/>
      <c r="D64" s="877"/>
      <c r="E64" s="877"/>
      <c r="F64" s="877"/>
      <c r="G64" s="877"/>
      <c r="H64" s="877"/>
      <c r="I64" s="877"/>
      <c r="J64" s="877"/>
      <c r="K64" s="877"/>
      <c r="L64" s="877"/>
      <c r="M64" s="877"/>
      <c r="N64" s="877"/>
      <c r="O64" s="877"/>
      <c r="P64" s="877"/>
      <c r="Q64" s="877"/>
      <c r="R64" s="877"/>
      <c r="S64" s="877"/>
      <c r="T64" s="877"/>
      <c r="U64" s="864"/>
      <c r="V64" s="877"/>
      <c r="W64" s="877"/>
      <c r="X64" s="877"/>
      <c r="Y64" s="877"/>
      <c r="Z64" s="877"/>
      <c r="AA64" s="877"/>
      <c r="AB64" s="877"/>
      <c r="AC64" s="877"/>
      <c r="AD64" s="877"/>
      <c r="AE64" s="877"/>
      <c r="AF64" s="877"/>
      <c r="AG64" s="877"/>
      <c r="AH64" s="877"/>
      <c r="AI64" s="877"/>
      <c r="AJ64" s="877"/>
      <c r="AK64" s="973"/>
    </row>
    <row r="65" spans="2:37">
      <c r="B65" s="836"/>
      <c r="C65" s="864"/>
      <c r="D65" s="877"/>
      <c r="E65" s="877"/>
      <c r="F65" s="877"/>
      <c r="G65" s="877"/>
      <c r="H65" s="877"/>
      <c r="I65" s="877"/>
      <c r="J65" s="877"/>
      <c r="K65" s="877"/>
      <c r="L65" s="877"/>
      <c r="M65" s="877"/>
      <c r="N65" s="877"/>
      <c r="O65" s="877"/>
      <c r="P65" s="877"/>
      <c r="Q65" s="877"/>
      <c r="R65" s="877"/>
      <c r="S65" s="877"/>
      <c r="T65" s="877"/>
      <c r="U65" s="864"/>
      <c r="V65" s="877"/>
      <c r="W65" s="877"/>
      <c r="X65" s="877"/>
      <c r="Y65" s="877"/>
      <c r="Z65" s="877"/>
      <c r="AA65" s="877"/>
      <c r="AB65" s="877"/>
      <c r="AC65" s="877"/>
      <c r="AD65" s="877"/>
      <c r="AE65" s="877"/>
      <c r="AF65" s="877"/>
      <c r="AG65" s="877"/>
      <c r="AH65" s="877"/>
      <c r="AI65" s="877"/>
      <c r="AJ65" s="877"/>
      <c r="AK65" s="973"/>
    </row>
    <row r="66" spans="2:37">
      <c r="B66" s="837"/>
      <c r="C66" s="865"/>
      <c r="D66" s="883"/>
      <c r="E66" s="883"/>
      <c r="F66" s="883"/>
      <c r="G66" s="883"/>
      <c r="H66" s="883"/>
      <c r="I66" s="883"/>
      <c r="J66" s="883"/>
      <c r="K66" s="883"/>
      <c r="L66" s="883"/>
      <c r="M66" s="883"/>
      <c r="N66" s="883"/>
      <c r="O66" s="883"/>
      <c r="P66" s="883"/>
      <c r="Q66" s="883"/>
      <c r="R66" s="883"/>
      <c r="S66" s="883"/>
      <c r="T66" s="883"/>
      <c r="U66" s="865"/>
      <c r="V66" s="883"/>
      <c r="W66" s="883"/>
      <c r="X66" s="883"/>
      <c r="Y66" s="883"/>
      <c r="Z66" s="883"/>
      <c r="AA66" s="883"/>
      <c r="AB66" s="883"/>
      <c r="AC66" s="883"/>
      <c r="AD66" s="883"/>
      <c r="AE66" s="883"/>
      <c r="AF66" s="883"/>
      <c r="AG66" s="883"/>
      <c r="AH66" s="883"/>
      <c r="AI66" s="883"/>
      <c r="AJ66" s="883"/>
      <c r="AK66" s="974"/>
    </row>
    <row r="67" spans="2:37" ht="14.25" customHeight="1">
      <c r="B67" s="847" t="s">
        <v>241</v>
      </c>
      <c r="C67" s="866"/>
      <c r="D67" s="866"/>
      <c r="E67" s="866"/>
      <c r="F67" s="895"/>
      <c r="G67" s="845" t="s">
        <v>394</v>
      </c>
      <c r="H67" s="845"/>
      <c r="I67" s="845"/>
      <c r="J67" s="845"/>
      <c r="K67" s="845"/>
      <c r="L67" s="845"/>
      <c r="M67" s="845"/>
      <c r="N67" s="845"/>
      <c r="O67" s="845"/>
      <c r="P67" s="845"/>
      <c r="Q67" s="845"/>
      <c r="R67" s="845"/>
      <c r="S67" s="845"/>
      <c r="T67" s="845"/>
      <c r="U67" s="939"/>
      <c r="V67" s="939"/>
      <c r="W67" s="939"/>
      <c r="X67" s="939"/>
      <c r="Y67" s="939"/>
      <c r="Z67" s="939"/>
      <c r="AA67" s="939"/>
      <c r="AB67" s="939"/>
      <c r="AC67" s="939"/>
      <c r="AD67" s="939"/>
      <c r="AE67" s="939"/>
      <c r="AF67" s="939"/>
      <c r="AG67" s="939"/>
      <c r="AH67" s="939"/>
      <c r="AI67" s="939"/>
      <c r="AJ67" s="939"/>
      <c r="AK67" s="939"/>
    </row>
    <row r="69" spans="2:37">
      <c r="B69" s="848" t="s">
        <v>256</v>
      </c>
    </row>
    <row r="70" spans="2:37">
      <c r="B70" s="848" t="s">
        <v>232</v>
      </c>
    </row>
    <row r="71" spans="2:37">
      <c r="B71" s="848" t="s">
        <v>315</v>
      </c>
    </row>
    <row r="72" spans="2:37">
      <c r="B72" s="848" t="s">
        <v>317</v>
      </c>
    </row>
    <row r="73" spans="2:37">
      <c r="B73" s="848" t="s">
        <v>16</v>
      </c>
    </row>
    <row r="74" spans="2:37">
      <c r="B74" s="848" t="s">
        <v>310</v>
      </c>
    </row>
    <row r="75" spans="2:37">
      <c r="B75" s="848" t="s">
        <v>320</v>
      </c>
    </row>
    <row r="76" spans="2:37">
      <c r="B76" s="848"/>
      <c r="E76" s="828" t="s">
        <v>111</v>
      </c>
    </row>
    <row r="77" spans="2:37">
      <c r="B77" s="848" t="s">
        <v>325</v>
      </c>
    </row>
    <row r="78" spans="2:37">
      <c r="B78" s="848" t="s">
        <v>332</v>
      </c>
    </row>
    <row r="79" spans="2:37">
      <c r="E79" s="848" t="s">
        <v>237</v>
      </c>
    </row>
    <row r="90" spans="2:2" ht="12.75" customHeight="1">
      <c r="B90" s="849"/>
    </row>
    <row r="91" spans="2:2" ht="12.75" customHeight="1">
      <c r="B91" s="849" t="s">
        <v>251</v>
      </c>
    </row>
    <row r="92" spans="2:2" ht="12.75" customHeight="1">
      <c r="B92" s="849" t="s">
        <v>334</v>
      </c>
    </row>
    <row r="93" spans="2:2" ht="12.75" customHeight="1">
      <c r="B93" s="849" t="s">
        <v>335</v>
      </c>
    </row>
    <row r="94" spans="2:2" ht="12.75" customHeight="1">
      <c r="B94" s="849" t="s">
        <v>337</v>
      </c>
    </row>
    <row r="95" spans="2:2" ht="12.75" customHeight="1">
      <c r="B95" s="849" t="s">
        <v>339</v>
      </c>
    </row>
    <row r="96" spans="2:2" ht="12.75" customHeight="1">
      <c r="B96" s="849" t="s">
        <v>344</v>
      </c>
    </row>
    <row r="97" spans="2:2" ht="12.75" customHeight="1">
      <c r="B97" s="849" t="s">
        <v>353</v>
      </c>
    </row>
    <row r="98" spans="2:2" ht="12.75" customHeight="1">
      <c r="B98" s="849" t="s">
        <v>275</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831"/>
    </row>
    <row r="182" spans="1:1">
      <c r="A182" s="832"/>
    </row>
    <row r="233" spans="1:1">
      <c r="A233" s="832"/>
    </row>
    <row r="282" spans="1:1">
      <c r="A282" s="832"/>
    </row>
    <row r="309" spans="1:1">
      <c r="A309" s="831"/>
    </row>
    <row r="359" spans="1:1">
      <c r="A359" s="832"/>
    </row>
    <row r="383" spans="1:1">
      <c r="A383" s="831"/>
    </row>
    <row r="411" spans="1:1">
      <c r="A411" s="831"/>
    </row>
    <row r="439" spans="1:1">
      <c r="A439" s="831"/>
    </row>
    <row r="463" spans="1:1">
      <c r="A463" s="831"/>
    </row>
    <row r="492" spans="1:1">
      <c r="A492" s="831"/>
    </row>
    <row r="521" spans="1:1">
      <c r="A521" s="831"/>
    </row>
    <row r="570" spans="1:1">
      <c r="A570" s="832"/>
    </row>
    <row r="601" spans="1:1">
      <c r="A601" s="832"/>
    </row>
    <row r="645" spans="1:1">
      <c r="A645" s="832"/>
    </row>
    <row r="681" spans="1:1">
      <c r="A681" s="831"/>
    </row>
    <row r="720" spans="1:1">
      <c r="A720" s="832"/>
    </row>
    <row r="749" spans="1:1">
      <c r="A749" s="832"/>
    </row>
    <row r="788" spans="1:1">
      <c r="A788" s="832"/>
    </row>
    <row r="827" spans="1:1">
      <c r="A827" s="832"/>
    </row>
    <row r="855" spans="1:1">
      <c r="A855" s="832"/>
    </row>
    <row r="895" spans="1:1">
      <c r="A895" s="832"/>
    </row>
    <row r="935" spans="1:1">
      <c r="A935" s="832"/>
    </row>
    <row r="964" spans="1:1">
      <c r="A964" s="832"/>
    </row>
  </sheetData>
  <mergeCells count="260">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AB12:AK12"/>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2:AG120"/>
  <sheetViews>
    <sheetView view="pageBreakPreview" zoomScale="70" zoomScaleSheetLayoutView="70" workbookViewId="0">
      <selection activeCell="X1" sqref="X1:X1048576"/>
    </sheetView>
  </sheetViews>
  <sheetFormatPr defaultRowHeight="13.5"/>
  <cols>
    <col min="1" max="2" width="4.25390625" style="976" customWidth="1"/>
    <col min="3" max="3" width="25.00390625" style="977" customWidth="1"/>
    <col min="4" max="4" width="4.875" style="977" customWidth="1"/>
    <col min="5" max="5" width="41.625" style="977" customWidth="1"/>
    <col min="6" max="6" width="4.875" style="977" customWidth="1"/>
    <col min="7" max="7" width="19.625" style="978" customWidth="1"/>
    <col min="8" max="8" width="33.875" style="977" customWidth="1"/>
    <col min="9" max="9" width="4.875" style="977" customWidth="1"/>
    <col min="10" max="10" width="5.08984375" style="977" customWidth="1"/>
    <col min="11" max="11" width="5.36328125" style="977" customWidth="1"/>
    <col min="12" max="23" width="4.875" style="977" customWidth="1"/>
    <col min="24" max="24" width="4.625" style="977" customWidth="1"/>
    <col min="25" max="32" width="4.875" style="977" customWidth="1"/>
    <col min="33" max="33" width="12.00390625" style="977" bestFit="1" customWidth="1"/>
    <col min="34" max="256" width="9.00390625" style="977" bestFit="1" customWidth="1"/>
    <col min="257" max="16384" width="9" style="977" customWidth="1"/>
  </cols>
  <sheetData>
    <row r="2" spans="1:33" ht="20.25" customHeight="1">
      <c r="A2" s="982" t="s">
        <v>274</v>
      </c>
      <c r="B2" s="982"/>
    </row>
    <row r="3" spans="1:33" ht="20.25" customHeight="1">
      <c r="A3" s="983" t="s">
        <v>463</v>
      </c>
      <c r="B3" s="983"/>
      <c r="C3" s="983"/>
      <c r="D3" s="983"/>
      <c r="E3" s="983"/>
      <c r="F3" s="983"/>
      <c r="G3" s="983"/>
      <c r="H3" s="983"/>
      <c r="I3" s="983"/>
      <c r="J3" s="983"/>
      <c r="K3" s="983"/>
      <c r="L3" s="983"/>
      <c r="M3" s="983"/>
      <c r="N3" s="983"/>
      <c r="O3" s="983"/>
      <c r="P3" s="983"/>
      <c r="Q3" s="983"/>
      <c r="R3" s="983"/>
      <c r="S3" s="983"/>
      <c r="T3" s="983"/>
      <c r="U3" s="983"/>
      <c r="V3" s="983"/>
      <c r="W3" s="983"/>
      <c r="X3" s="983"/>
      <c r="Y3" s="983"/>
      <c r="Z3" s="983"/>
      <c r="AA3" s="983"/>
      <c r="AB3" s="983"/>
      <c r="AC3" s="983"/>
      <c r="AD3" s="983"/>
      <c r="AE3" s="983"/>
      <c r="AF3" s="983"/>
    </row>
    <row r="4" spans="1:33" ht="20.25" customHeight="1"/>
    <row r="5" spans="1:33" ht="30" customHeight="1">
      <c r="J5" s="976"/>
      <c r="K5" s="976"/>
      <c r="L5" s="976"/>
      <c r="M5" s="976"/>
      <c r="N5" s="976"/>
      <c r="O5" s="976"/>
      <c r="P5" s="976"/>
      <c r="Q5" s="976"/>
      <c r="R5" s="976"/>
      <c r="S5" s="984" t="s">
        <v>542</v>
      </c>
      <c r="T5" s="996"/>
      <c r="U5" s="996"/>
      <c r="V5" s="1006"/>
      <c r="W5" s="1105"/>
      <c r="X5" s="1108"/>
      <c r="Y5" s="1108"/>
      <c r="Z5" s="1108"/>
      <c r="AA5" s="1108"/>
      <c r="AB5" s="1108"/>
      <c r="AC5" s="1108"/>
      <c r="AD5" s="1108"/>
      <c r="AE5" s="1108"/>
      <c r="AF5" s="1006"/>
    </row>
    <row r="6" spans="1:33" ht="20.25" customHeight="1"/>
    <row r="7" spans="1:33" ht="18" customHeight="1">
      <c r="A7" s="984" t="s">
        <v>510</v>
      </c>
      <c r="B7" s="996"/>
      <c r="C7" s="1006"/>
      <c r="D7" s="984" t="s">
        <v>538</v>
      </c>
      <c r="E7" s="1006"/>
      <c r="F7" s="1031" t="s">
        <v>134</v>
      </c>
      <c r="G7" s="1034"/>
      <c r="H7" s="984" t="s">
        <v>434</v>
      </c>
      <c r="I7" s="996"/>
      <c r="J7" s="996"/>
      <c r="K7" s="996"/>
      <c r="L7" s="996"/>
      <c r="M7" s="996"/>
      <c r="N7" s="996"/>
      <c r="O7" s="996"/>
      <c r="P7" s="996"/>
      <c r="Q7" s="996"/>
      <c r="R7" s="996"/>
      <c r="S7" s="996"/>
      <c r="T7" s="996"/>
      <c r="U7" s="996"/>
      <c r="V7" s="996"/>
      <c r="W7" s="996"/>
      <c r="X7" s="1006"/>
      <c r="Y7" s="984" t="s">
        <v>166</v>
      </c>
      <c r="Z7" s="996"/>
      <c r="AA7" s="996"/>
      <c r="AB7" s="1006"/>
      <c r="AC7" s="984" t="s">
        <v>482</v>
      </c>
      <c r="AD7" s="996"/>
      <c r="AE7" s="996"/>
      <c r="AF7" s="1006"/>
    </row>
    <row r="8" spans="1:33" ht="18.75" customHeight="1">
      <c r="A8" s="985" t="s">
        <v>584</v>
      </c>
      <c r="B8" s="997"/>
      <c r="C8" s="1007"/>
      <c r="D8" s="985"/>
      <c r="E8" s="1025"/>
      <c r="F8" s="1032"/>
      <c r="G8" s="1035"/>
      <c r="H8" s="1045" t="s">
        <v>346</v>
      </c>
      <c r="I8" s="992" t="s">
        <v>64</v>
      </c>
      <c r="J8" s="1070" t="s">
        <v>465</v>
      </c>
      <c r="K8" s="1080"/>
      <c r="L8" s="1080"/>
      <c r="M8" s="992" t="s">
        <v>64</v>
      </c>
      <c r="N8" s="1070" t="s">
        <v>341</v>
      </c>
      <c r="O8" s="1080"/>
      <c r="P8" s="1080"/>
      <c r="Q8" s="992" t="s">
        <v>64</v>
      </c>
      <c r="R8" s="1070" t="s">
        <v>398</v>
      </c>
      <c r="S8" s="1080"/>
      <c r="T8" s="1080"/>
      <c r="U8" s="992" t="s">
        <v>64</v>
      </c>
      <c r="V8" s="1070" t="s">
        <v>507</v>
      </c>
      <c r="W8" s="1080"/>
      <c r="X8" s="1109"/>
      <c r="Y8" s="1120"/>
      <c r="Z8" s="1128"/>
      <c r="AA8" s="1128"/>
      <c r="AB8" s="1131"/>
      <c r="AC8" s="1120"/>
      <c r="AD8" s="1128"/>
      <c r="AE8" s="1128"/>
      <c r="AF8" s="1131"/>
    </row>
    <row r="9" spans="1:33" ht="18.75" customHeight="1">
      <c r="A9" s="986"/>
      <c r="B9" s="998"/>
      <c r="C9" s="1008"/>
      <c r="D9" s="986"/>
      <c r="E9" s="1026"/>
      <c r="F9" s="1033"/>
      <c r="G9" s="1036"/>
      <c r="H9" s="1046"/>
      <c r="I9" s="1061" t="s">
        <v>64</v>
      </c>
      <c r="J9" s="1071" t="s">
        <v>605</v>
      </c>
      <c r="K9" s="1081"/>
      <c r="L9" s="1081"/>
      <c r="M9" s="1094" t="s">
        <v>64</v>
      </c>
      <c r="N9" s="1071" t="s">
        <v>389</v>
      </c>
      <c r="O9" s="1081"/>
      <c r="P9" s="1081"/>
      <c r="Q9" s="1094" t="s">
        <v>64</v>
      </c>
      <c r="R9" s="1071" t="s">
        <v>608</v>
      </c>
      <c r="S9" s="1081"/>
      <c r="T9" s="1081"/>
      <c r="U9" s="1094" t="s">
        <v>64</v>
      </c>
      <c r="V9" s="1071" t="s">
        <v>457</v>
      </c>
      <c r="W9" s="1081"/>
      <c r="X9" s="1110"/>
      <c r="Y9" s="1121"/>
      <c r="Z9" s="1129"/>
      <c r="AA9" s="1129"/>
      <c r="AB9" s="1132"/>
      <c r="AC9" s="1121"/>
      <c r="AD9" s="1129"/>
      <c r="AE9" s="1129"/>
      <c r="AF9" s="1132"/>
    </row>
    <row r="10" spans="1:33" s="979" customFormat="1" ht="18.75" customHeight="1">
      <c r="A10" s="987"/>
      <c r="B10" s="999"/>
      <c r="C10" s="1009"/>
      <c r="D10" s="1017"/>
      <c r="E10" s="1027"/>
      <c r="F10" s="1017"/>
      <c r="G10" s="1037"/>
      <c r="H10" s="1047" t="s">
        <v>227</v>
      </c>
      <c r="I10" s="1062" t="s">
        <v>64</v>
      </c>
      <c r="J10" s="1072" t="s">
        <v>362</v>
      </c>
      <c r="K10" s="1072"/>
      <c r="L10" s="1085"/>
      <c r="M10" s="1095" t="s">
        <v>64</v>
      </c>
      <c r="N10" s="1072" t="s">
        <v>518</v>
      </c>
      <c r="O10" s="1072"/>
      <c r="P10" s="1085"/>
      <c r="Q10" s="1095" t="s">
        <v>64</v>
      </c>
      <c r="R10" s="1102" t="s">
        <v>203</v>
      </c>
      <c r="S10" s="1102"/>
      <c r="T10" s="1102"/>
      <c r="U10" s="1102"/>
      <c r="V10" s="1102"/>
      <c r="W10" s="1102"/>
      <c r="X10" s="1111"/>
      <c r="Y10" s="1122" t="s">
        <v>64</v>
      </c>
      <c r="Z10" s="1130" t="s">
        <v>547</v>
      </c>
      <c r="AA10" s="1130"/>
      <c r="AB10" s="1133"/>
      <c r="AC10" s="1122" t="s">
        <v>64</v>
      </c>
      <c r="AD10" s="1130" t="s">
        <v>547</v>
      </c>
      <c r="AE10" s="1130"/>
      <c r="AF10" s="1133"/>
      <c r="AG10" s="1144"/>
    </row>
    <row r="11" spans="1:33" s="979" customFormat="1" ht="19.5" customHeight="1">
      <c r="A11" s="988"/>
      <c r="B11" s="1000"/>
      <c r="C11" s="1010"/>
      <c r="D11" s="1018"/>
      <c r="E11" s="1028"/>
      <c r="F11" s="1019"/>
      <c r="G11" s="1038"/>
      <c r="H11" s="1048" t="s">
        <v>514</v>
      </c>
      <c r="I11" s="1063" t="s">
        <v>64</v>
      </c>
      <c r="J11" s="1073" t="s">
        <v>231</v>
      </c>
      <c r="K11" s="1082"/>
      <c r="L11" s="1086"/>
      <c r="M11" s="1090" t="s">
        <v>64</v>
      </c>
      <c r="N11" s="1073" t="s">
        <v>427</v>
      </c>
      <c r="O11" s="1090"/>
      <c r="P11" s="1073"/>
      <c r="Q11" s="1101"/>
      <c r="R11" s="1101"/>
      <c r="S11" s="1101"/>
      <c r="T11" s="1101"/>
      <c r="U11" s="1101"/>
      <c r="V11" s="1101"/>
      <c r="W11" s="1101"/>
      <c r="X11" s="1112"/>
      <c r="Y11" s="1089" t="s">
        <v>64</v>
      </c>
      <c r="Z11" s="1015" t="s">
        <v>298</v>
      </c>
      <c r="AA11" s="1124"/>
      <c r="AB11" s="1134"/>
      <c r="AC11" s="1089" t="s">
        <v>64</v>
      </c>
      <c r="AD11" s="1015" t="s">
        <v>298</v>
      </c>
      <c r="AE11" s="1124"/>
      <c r="AF11" s="1134"/>
      <c r="AG11" s="979"/>
    </row>
    <row r="12" spans="1:33" s="979" customFormat="1" ht="19.5" customHeight="1">
      <c r="A12" s="988"/>
      <c r="B12" s="1000"/>
      <c r="C12" s="1010"/>
      <c r="D12" s="1018"/>
      <c r="E12" s="1028"/>
      <c r="F12" s="1019"/>
      <c r="G12" s="1038"/>
      <c r="H12" s="1049" t="s">
        <v>515</v>
      </c>
      <c r="I12" s="1064" t="s">
        <v>64</v>
      </c>
      <c r="J12" s="1074" t="s">
        <v>231</v>
      </c>
      <c r="K12" s="1083"/>
      <c r="L12" s="1087"/>
      <c r="M12" s="1066" t="s">
        <v>64</v>
      </c>
      <c r="N12" s="1074" t="s">
        <v>427</v>
      </c>
      <c r="O12" s="1066"/>
      <c r="P12" s="1074"/>
      <c r="Q12" s="1098"/>
      <c r="R12" s="1098"/>
      <c r="S12" s="1098"/>
      <c r="T12" s="1098"/>
      <c r="U12" s="1098"/>
      <c r="V12" s="1098"/>
      <c r="W12" s="1098"/>
      <c r="X12" s="1113"/>
      <c r="Y12" s="1123"/>
      <c r="Z12" s="1124"/>
      <c r="AA12" s="1124"/>
      <c r="AB12" s="1134"/>
      <c r="AC12" s="1123"/>
      <c r="AD12" s="1124"/>
      <c r="AE12" s="1124"/>
      <c r="AF12" s="1134"/>
      <c r="AG12" s="979"/>
    </row>
    <row r="13" spans="1:33" s="979" customFormat="1" ht="18.75" customHeight="1">
      <c r="A13" s="988"/>
      <c r="B13" s="1000"/>
      <c r="C13" s="1011"/>
      <c r="D13" s="1019"/>
      <c r="E13" s="1028"/>
      <c r="F13" s="1019"/>
      <c r="G13" s="1039"/>
      <c r="H13" s="1050" t="s">
        <v>500</v>
      </c>
      <c r="I13" s="1065" t="s">
        <v>64</v>
      </c>
      <c r="J13" s="1075" t="s">
        <v>362</v>
      </c>
      <c r="K13" s="1075"/>
      <c r="L13" s="1088" t="s">
        <v>64</v>
      </c>
      <c r="M13" s="1075" t="s">
        <v>22</v>
      </c>
      <c r="N13" s="1075"/>
      <c r="O13" s="1075"/>
      <c r="P13" s="1075"/>
      <c r="Q13" s="1075"/>
      <c r="R13" s="1075"/>
      <c r="S13" s="1075"/>
      <c r="T13" s="1075"/>
      <c r="U13" s="1075"/>
      <c r="V13" s="1075"/>
      <c r="W13" s="1075"/>
      <c r="X13" s="1114"/>
      <c r="Y13" s="1123"/>
      <c r="Z13" s="1124"/>
      <c r="AA13" s="1124"/>
      <c r="AB13" s="1134"/>
      <c r="AC13" s="1123"/>
      <c r="AD13" s="1124"/>
      <c r="AE13" s="1124"/>
      <c r="AF13" s="1134"/>
      <c r="AG13" s="979"/>
    </row>
    <row r="14" spans="1:33" s="979" customFormat="1" ht="18.75" customHeight="1">
      <c r="A14" s="988"/>
      <c r="B14" s="1000"/>
      <c r="C14" s="1011"/>
      <c r="D14" s="1019"/>
      <c r="E14" s="1028"/>
      <c r="F14" s="1019"/>
      <c r="G14" s="1039"/>
      <c r="H14" s="1051"/>
      <c r="I14" s="989"/>
      <c r="J14" s="979"/>
      <c r="K14" s="979"/>
      <c r="L14" s="1089"/>
      <c r="M14" s="979"/>
      <c r="N14" s="979"/>
      <c r="O14" s="979"/>
      <c r="P14" s="979"/>
      <c r="Q14" s="979"/>
      <c r="R14" s="979"/>
      <c r="S14" s="979"/>
      <c r="T14" s="979"/>
      <c r="U14" s="979"/>
      <c r="V14" s="979"/>
      <c r="W14" s="979"/>
      <c r="X14" s="1115"/>
      <c r="Y14" s="1123"/>
      <c r="Z14" s="1124"/>
      <c r="AA14" s="1124"/>
      <c r="AB14" s="1134"/>
      <c r="AC14" s="1123"/>
      <c r="AD14" s="1124"/>
      <c r="AE14" s="1124"/>
      <c r="AF14" s="1134"/>
      <c r="AG14" s="979"/>
    </row>
    <row r="15" spans="1:33" s="979" customFormat="1" ht="18.75" customHeight="1">
      <c r="A15" s="988"/>
      <c r="B15" s="1000"/>
      <c r="C15" s="1011"/>
      <c r="D15" s="1019"/>
      <c r="E15" s="1028"/>
      <c r="F15" s="1019"/>
      <c r="G15" s="1039"/>
      <c r="H15" s="1052"/>
      <c r="I15" s="1063"/>
      <c r="J15" s="1076"/>
      <c r="K15" s="1076"/>
      <c r="L15" s="1090"/>
      <c r="M15" s="1076"/>
      <c r="N15" s="1076"/>
      <c r="O15" s="1076"/>
      <c r="P15" s="1076"/>
      <c r="Q15" s="1076"/>
      <c r="R15" s="1076"/>
      <c r="S15" s="1076"/>
      <c r="T15" s="1076"/>
      <c r="U15" s="1076"/>
      <c r="V15" s="1076"/>
      <c r="W15" s="1076"/>
      <c r="X15" s="1116"/>
      <c r="Y15" s="1123"/>
      <c r="Z15" s="1124"/>
      <c r="AA15" s="1124"/>
      <c r="AB15" s="1134"/>
      <c r="AC15" s="1123"/>
      <c r="AD15" s="1124"/>
      <c r="AE15" s="1124"/>
      <c r="AF15" s="1134"/>
      <c r="AG15" s="979"/>
    </row>
    <row r="16" spans="1:33" s="979" customFormat="1" ht="18.75" customHeight="1">
      <c r="A16" s="988"/>
      <c r="B16" s="1000"/>
      <c r="C16" s="1011"/>
      <c r="D16" s="1019"/>
      <c r="E16" s="1028"/>
      <c r="F16" s="1019"/>
      <c r="G16" s="1039"/>
      <c r="H16" s="1053" t="s">
        <v>417</v>
      </c>
      <c r="I16" s="1064" t="s">
        <v>64</v>
      </c>
      <c r="J16" s="1074" t="s">
        <v>545</v>
      </c>
      <c r="K16" s="1083"/>
      <c r="L16" s="1087"/>
      <c r="M16" s="1066" t="s">
        <v>64</v>
      </c>
      <c r="N16" s="1074" t="s">
        <v>532</v>
      </c>
      <c r="O16" s="1098"/>
      <c r="P16" s="1098"/>
      <c r="Q16" s="1098"/>
      <c r="R16" s="1098"/>
      <c r="S16" s="1098"/>
      <c r="T16" s="1098"/>
      <c r="U16" s="1098"/>
      <c r="V16" s="1098"/>
      <c r="W16" s="1098"/>
      <c r="X16" s="1113"/>
      <c r="Y16" s="1123"/>
      <c r="Z16" s="1124"/>
      <c r="AA16" s="1124"/>
      <c r="AB16" s="1134"/>
      <c r="AC16" s="1123"/>
      <c r="AD16" s="1124"/>
      <c r="AE16" s="1124"/>
      <c r="AF16" s="1134"/>
      <c r="AG16" s="979"/>
    </row>
    <row r="17" spans="1:33" s="979" customFormat="1" ht="18.75" customHeight="1">
      <c r="A17" s="989" t="s">
        <v>64</v>
      </c>
      <c r="B17" s="1000">
        <v>72</v>
      </c>
      <c r="C17" s="1011" t="s">
        <v>20</v>
      </c>
      <c r="D17" s="989" t="s">
        <v>64</v>
      </c>
      <c r="E17" s="1028" t="s">
        <v>539</v>
      </c>
      <c r="F17" s="1019"/>
      <c r="G17" s="1039"/>
      <c r="H17" s="1054" t="s">
        <v>211</v>
      </c>
      <c r="I17" s="1064" t="s">
        <v>64</v>
      </c>
      <c r="J17" s="1074" t="s">
        <v>362</v>
      </c>
      <c r="K17" s="1074"/>
      <c r="L17" s="1066" t="s">
        <v>64</v>
      </c>
      <c r="M17" s="1074" t="s">
        <v>304</v>
      </c>
      <c r="N17" s="1074"/>
      <c r="O17" s="1066" t="s">
        <v>64</v>
      </c>
      <c r="P17" s="1074" t="s">
        <v>450</v>
      </c>
      <c r="Q17" s="1092"/>
      <c r="R17" s="1092"/>
      <c r="S17" s="1092"/>
      <c r="T17" s="1092"/>
      <c r="U17" s="1092"/>
      <c r="V17" s="1092"/>
      <c r="W17" s="1092"/>
      <c r="X17" s="1117"/>
      <c r="Y17" s="1123"/>
      <c r="Z17" s="1124"/>
      <c r="AA17" s="1124"/>
      <c r="AB17" s="1134"/>
      <c r="AC17" s="1123"/>
      <c r="AD17" s="1124"/>
      <c r="AE17" s="1124"/>
      <c r="AF17" s="1134"/>
      <c r="AG17" s="979"/>
    </row>
    <row r="18" spans="1:33" s="979" customFormat="1" ht="18.75" customHeight="1">
      <c r="A18" s="988"/>
      <c r="B18" s="1000"/>
      <c r="C18" s="1011"/>
      <c r="D18" s="989" t="s">
        <v>64</v>
      </c>
      <c r="E18" s="1028" t="s">
        <v>302</v>
      </c>
      <c r="F18" s="1019"/>
      <c r="G18" s="1039"/>
      <c r="H18" s="1054" t="s">
        <v>28</v>
      </c>
      <c r="I18" s="1064" t="s">
        <v>64</v>
      </c>
      <c r="J18" s="1074" t="s">
        <v>362</v>
      </c>
      <c r="K18" s="1074"/>
      <c r="L18" s="1066" t="s">
        <v>64</v>
      </c>
      <c r="M18" s="1074" t="s">
        <v>492</v>
      </c>
      <c r="N18" s="1074"/>
      <c r="O18" s="1066" t="s">
        <v>64</v>
      </c>
      <c r="P18" s="1074" t="s">
        <v>118</v>
      </c>
      <c r="Q18" s="1092"/>
      <c r="R18" s="1092"/>
      <c r="S18" s="1092"/>
      <c r="T18" s="1092"/>
      <c r="U18" s="1092"/>
      <c r="V18" s="1092"/>
      <c r="W18" s="1092"/>
      <c r="X18" s="1117"/>
      <c r="Y18" s="1123"/>
      <c r="Z18" s="1124"/>
      <c r="AA18" s="1124"/>
      <c r="AB18" s="1134"/>
      <c r="AC18" s="1123"/>
      <c r="AD18" s="1124"/>
      <c r="AE18" s="1124"/>
      <c r="AF18" s="1134"/>
      <c r="AG18" s="979"/>
    </row>
    <row r="19" spans="1:33" s="979" customFormat="1" ht="18.75" customHeight="1">
      <c r="A19" s="988"/>
      <c r="B19" s="1000"/>
      <c r="C19" s="1011"/>
      <c r="D19" s="989" t="s">
        <v>64</v>
      </c>
      <c r="E19" s="1028" t="s">
        <v>540</v>
      </c>
      <c r="F19" s="1019"/>
      <c r="G19" s="1039"/>
      <c r="H19" s="1054" t="s">
        <v>281</v>
      </c>
      <c r="I19" s="1065" t="s">
        <v>64</v>
      </c>
      <c r="J19" s="1074" t="s">
        <v>362</v>
      </c>
      <c r="K19" s="1083"/>
      <c r="L19" s="1088" t="s">
        <v>64</v>
      </c>
      <c r="M19" s="1074" t="s">
        <v>22</v>
      </c>
      <c r="N19" s="1092"/>
      <c r="O19" s="1092"/>
      <c r="P19" s="1092"/>
      <c r="Q19" s="1092"/>
      <c r="R19" s="1092"/>
      <c r="S19" s="1092"/>
      <c r="T19" s="1092"/>
      <c r="U19" s="1092"/>
      <c r="V19" s="1092"/>
      <c r="W19" s="1092"/>
      <c r="X19" s="1117"/>
      <c r="Y19" s="1123"/>
      <c r="Z19" s="1124"/>
      <c r="AA19" s="1124"/>
      <c r="AB19" s="1134"/>
      <c r="AC19" s="1123"/>
      <c r="AD19" s="1124"/>
      <c r="AE19" s="1124"/>
      <c r="AF19" s="1134"/>
      <c r="AG19" s="979"/>
    </row>
    <row r="20" spans="1:33" s="979" customFormat="1" ht="18.75" customHeight="1">
      <c r="A20" s="988"/>
      <c r="B20" s="1000"/>
      <c r="C20" s="1011"/>
      <c r="D20" s="989"/>
      <c r="E20" s="1028"/>
      <c r="F20" s="1019"/>
      <c r="G20" s="1039"/>
      <c r="H20" s="1055" t="s">
        <v>472</v>
      </c>
      <c r="I20" s="1065" t="s">
        <v>64</v>
      </c>
      <c r="J20" s="1074" t="s">
        <v>362</v>
      </c>
      <c r="K20" s="1083"/>
      <c r="L20" s="1066" t="s">
        <v>64</v>
      </c>
      <c r="M20" s="1074" t="s">
        <v>22</v>
      </c>
      <c r="N20" s="1092"/>
      <c r="O20" s="1092"/>
      <c r="P20" s="1092"/>
      <c r="Q20" s="1092"/>
      <c r="R20" s="1092"/>
      <c r="S20" s="1092"/>
      <c r="T20" s="1092"/>
      <c r="U20" s="1092"/>
      <c r="V20" s="1092"/>
      <c r="W20" s="1092"/>
      <c r="X20" s="1117"/>
      <c r="Y20" s="1123"/>
      <c r="Z20" s="1124"/>
      <c r="AA20" s="1124"/>
      <c r="AB20" s="1134"/>
      <c r="AC20" s="1123"/>
      <c r="AD20" s="1124"/>
      <c r="AE20" s="1124"/>
      <c r="AF20" s="1134"/>
      <c r="AG20" s="979"/>
    </row>
    <row r="21" spans="1:33" s="979" customFormat="1" ht="18.75" customHeight="1">
      <c r="A21" s="988"/>
      <c r="B21" s="1000"/>
      <c r="C21" s="1011"/>
      <c r="D21" s="989"/>
      <c r="E21" s="1028"/>
      <c r="F21" s="1019"/>
      <c r="G21" s="1039"/>
      <c r="H21" s="1053" t="s">
        <v>493</v>
      </c>
      <c r="I21" s="1065" t="s">
        <v>64</v>
      </c>
      <c r="J21" s="1074" t="s">
        <v>362</v>
      </c>
      <c r="K21" s="1083"/>
      <c r="L21" s="1089" t="s">
        <v>64</v>
      </c>
      <c r="M21" s="1074" t="s">
        <v>22</v>
      </c>
      <c r="N21" s="1092"/>
      <c r="O21" s="1092"/>
      <c r="P21" s="1092"/>
      <c r="Q21" s="1092"/>
      <c r="R21" s="1092"/>
      <c r="S21" s="1092"/>
      <c r="T21" s="1092"/>
      <c r="U21" s="1092"/>
      <c r="V21" s="1092"/>
      <c r="W21" s="1092"/>
      <c r="X21" s="1117"/>
      <c r="Y21" s="1123"/>
      <c r="Z21" s="1124"/>
      <c r="AA21" s="1124"/>
      <c r="AB21" s="1134"/>
      <c r="AC21" s="1123"/>
      <c r="AD21" s="1124"/>
      <c r="AE21" s="1124"/>
      <c r="AF21" s="1134"/>
      <c r="AG21" s="979"/>
    </row>
    <row r="22" spans="1:33" s="979" customFormat="1" ht="18.75" customHeight="1">
      <c r="A22" s="989"/>
      <c r="B22" s="1000"/>
      <c r="C22" s="1011"/>
      <c r="D22" s="989"/>
      <c r="E22" s="1028"/>
      <c r="F22" s="1019"/>
      <c r="G22" s="1039"/>
      <c r="H22" s="1015" t="s">
        <v>89</v>
      </c>
      <c r="I22" s="1064" t="s">
        <v>64</v>
      </c>
      <c r="J22" s="1074" t="s">
        <v>362</v>
      </c>
      <c r="K22" s="1083"/>
      <c r="L22" s="1066" t="s">
        <v>64</v>
      </c>
      <c r="M22" s="1074" t="s">
        <v>22</v>
      </c>
      <c r="N22" s="1092"/>
      <c r="O22" s="1092"/>
      <c r="P22" s="1092"/>
      <c r="Q22" s="1092"/>
      <c r="R22" s="1092"/>
      <c r="S22" s="1092"/>
      <c r="T22" s="1092"/>
      <c r="U22" s="1092"/>
      <c r="V22" s="1092"/>
      <c r="W22" s="1092"/>
      <c r="X22" s="1117"/>
      <c r="Y22" s="1123"/>
      <c r="Z22" s="1124"/>
      <c r="AA22" s="1124"/>
      <c r="AB22" s="1134"/>
      <c r="AC22" s="1123"/>
      <c r="AD22" s="1124"/>
      <c r="AE22" s="1124"/>
      <c r="AF22" s="1134"/>
      <c r="AG22" s="979"/>
    </row>
    <row r="23" spans="1:33" s="979" customFormat="1" ht="18.75" customHeight="1">
      <c r="A23" s="988"/>
      <c r="B23" s="1000"/>
      <c r="C23" s="1011"/>
      <c r="D23" s="989"/>
      <c r="E23" s="1028"/>
      <c r="F23" s="1019"/>
      <c r="G23" s="1039"/>
      <c r="H23" s="1054" t="s">
        <v>430</v>
      </c>
      <c r="I23" s="1064" t="s">
        <v>64</v>
      </c>
      <c r="J23" s="1074" t="s">
        <v>362</v>
      </c>
      <c r="K23" s="1083"/>
      <c r="L23" s="1066" t="s">
        <v>64</v>
      </c>
      <c r="M23" s="1074" t="s">
        <v>22</v>
      </c>
      <c r="N23" s="1092"/>
      <c r="O23" s="1092"/>
      <c r="P23" s="1092"/>
      <c r="Q23" s="1092"/>
      <c r="R23" s="1092"/>
      <c r="S23" s="1092"/>
      <c r="T23" s="1092"/>
      <c r="U23" s="1092"/>
      <c r="V23" s="1092"/>
      <c r="W23" s="1092"/>
      <c r="X23" s="1117"/>
      <c r="Y23" s="1123"/>
      <c r="Z23" s="1124"/>
      <c r="AA23" s="1124"/>
      <c r="AB23" s="1134"/>
      <c r="AC23" s="1123"/>
      <c r="AD23" s="1124"/>
      <c r="AE23" s="1124"/>
      <c r="AF23" s="1134"/>
      <c r="AG23" s="979"/>
    </row>
    <row r="24" spans="1:33" s="979" customFormat="1" ht="18.75" customHeight="1">
      <c r="A24" s="988"/>
      <c r="B24" s="1000"/>
      <c r="C24" s="1011"/>
      <c r="D24" s="989"/>
      <c r="E24" s="1028"/>
      <c r="F24" s="1019"/>
      <c r="G24" s="1039"/>
      <c r="H24" s="1054" t="s">
        <v>264</v>
      </c>
      <c r="I24" s="1064" t="s">
        <v>64</v>
      </c>
      <c r="J24" s="1074" t="s">
        <v>362</v>
      </c>
      <c r="K24" s="1083"/>
      <c r="L24" s="1066" t="s">
        <v>64</v>
      </c>
      <c r="M24" s="1074" t="s">
        <v>22</v>
      </c>
      <c r="N24" s="1092"/>
      <c r="O24" s="1092"/>
      <c r="P24" s="1092"/>
      <c r="Q24" s="1092"/>
      <c r="R24" s="1092"/>
      <c r="S24" s="1092"/>
      <c r="T24" s="1092"/>
      <c r="U24" s="1092"/>
      <c r="V24" s="1092"/>
      <c r="W24" s="1092"/>
      <c r="X24" s="1117"/>
      <c r="Y24" s="1123"/>
      <c r="Z24" s="1124"/>
      <c r="AA24" s="1124"/>
      <c r="AB24" s="1134"/>
      <c r="AC24" s="1123"/>
      <c r="AD24" s="1124"/>
      <c r="AE24" s="1124"/>
      <c r="AF24" s="1134"/>
      <c r="AG24" s="979"/>
    </row>
    <row r="25" spans="1:33" s="979" customFormat="1" ht="18.75" customHeight="1">
      <c r="A25" s="988"/>
      <c r="B25" s="1000"/>
      <c r="C25" s="1011"/>
      <c r="D25" s="1019"/>
      <c r="E25" s="1028"/>
      <c r="F25" s="1019"/>
      <c r="G25" s="1039"/>
      <c r="H25" s="1053" t="s">
        <v>436</v>
      </c>
      <c r="I25" s="1066" t="s">
        <v>64</v>
      </c>
      <c r="J25" s="1074" t="s">
        <v>362</v>
      </c>
      <c r="K25" s="1074"/>
      <c r="L25" s="1066" t="s">
        <v>64</v>
      </c>
      <c r="M25" s="1074" t="s">
        <v>546</v>
      </c>
      <c r="N25" s="1074"/>
      <c r="O25" s="1066" t="s">
        <v>64</v>
      </c>
      <c r="P25" s="1074" t="s">
        <v>367</v>
      </c>
      <c r="Q25" s="1074"/>
      <c r="R25" s="1066" t="s">
        <v>64</v>
      </c>
      <c r="S25" s="1074" t="s">
        <v>541</v>
      </c>
      <c r="T25" s="1092"/>
      <c r="U25" s="1092"/>
      <c r="V25" s="1092"/>
      <c r="W25" s="1092"/>
      <c r="X25" s="1117"/>
      <c r="Y25" s="1123"/>
      <c r="Z25" s="1124"/>
      <c r="AA25" s="1124"/>
      <c r="AB25" s="1134"/>
      <c r="AC25" s="1123"/>
      <c r="AD25" s="1124"/>
      <c r="AE25" s="1124"/>
      <c r="AF25" s="1134"/>
      <c r="AG25" s="979"/>
    </row>
    <row r="26" spans="1:33" s="979" customFormat="1" ht="18.75" customHeight="1">
      <c r="A26" s="988"/>
      <c r="B26" s="1000"/>
      <c r="C26" s="1011"/>
      <c r="D26" s="1019"/>
      <c r="E26" s="1028"/>
      <c r="F26" s="1019"/>
      <c r="G26" s="1039"/>
      <c r="H26" s="1050" t="s">
        <v>601</v>
      </c>
      <c r="I26" s="1065" t="s">
        <v>64</v>
      </c>
      <c r="J26" s="1077" t="s">
        <v>362</v>
      </c>
      <c r="K26" s="1077"/>
      <c r="L26" s="1088"/>
      <c r="M26" s="1088" t="s">
        <v>64</v>
      </c>
      <c r="N26" s="1077" t="s">
        <v>607</v>
      </c>
      <c r="O26" s="1099"/>
      <c r="P26" s="1088"/>
      <c r="Q26" s="1088" t="s">
        <v>64</v>
      </c>
      <c r="R26" s="1015" t="s">
        <v>356</v>
      </c>
      <c r="S26" s="1088"/>
      <c r="T26" s="1088"/>
      <c r="U26" s="1088"/>
      <c r="V26" s="1015"/>
      <c r="W26" s="1106"/>
      <c r="X26" s="1118"/>
      <c r="Y26" s="1124"/>
      <c r="Z26" s="1124"/>
      <c r="AA26" s="1124"/>
      <c r="AB26" s="1134"/>
      <c r="AC26" s="1123"/>
      <c r="AD26" s="1124"/>
      <c r="AE26" s="1124"/>
      <c r="AF26" s="1134"/>
      <c r="AG26" s="979"/>
    </row>
    <row r="27" spans="1:33" s="979" customFormat="1" ht="18.75" customHeight="1">
      <c r="A27" s="990"/>
      <c r="B27" s="1001"/>
      <c r="C27" s="1012"/>
      <c r="D27" s="1020"/>
      <c r="E27" s="1029"/>
      <c r="F27" s="1024"/>
      <c r="G27" s="1040"/>
      <c r="H27" s="1056"/>
      <c r="I27" s="1067" t="s">
        <v>64</v>
      </c>
      <c r="J27" s="1078" t="s">
        <v>543</v>
      </c>
      <c r="K27" s="1078"/>
      <c r="L27" s="1091"/>
      <c r="M27" s="1091" t="s">
        <v>64</v>
      </c>
      <c r="N27" s="1078" t="s">
        <v>613</v>
      </c>
      <c r="O27" s="1100"/>
      <c r="P27" s="1091"/>
      <c r="Q27" s="1091" t="s">
        <v>64</v>
      </c>
      <c r="R27" s="1078" t="s">
        <v>606</v>
      </c>
      <c r="S27" s="1091"/>
      <c r="T27" s="1078"/>
      <c r="U27" s="1091" t="s">
        <v>64</v>
      </c>
      <c r="V27" s="1078" t="s">
        <v>609</v>
      </c>
      <c r="W27" s="1107"/>
      <c r="X27" s="1119"/>
      <c r="Y27" s="1125"/>
      <c r="Z27" s="1125"/>
      <c r="AA27" s="1125"/>
      <c r="AB27" s="1135"/>
      <c r="AC27" s="1136"/>
      <c r="AD27" s="1125"/>
      <c r="AE27" s="1125"/>
      <c r="AF27" s="1135"/>
      <c r="AG27" s="979"/>
    </row>
    <row r="28" spans="1:33" s="979" customFormat="1" ht="18.75" customHeight="1">
      <c r="A28" s="987"/>
      <c r="B28" s="999"/>
      <c r="C28" s="1009"/>
      <c r="D28" s="1017"/>
      <c r="E28" s="1027"/>
      <c r="F28" s="1017"/>
      <c r="G28" s="1037"/>
      <c r="H28" s="1047" t="s">
        <v>227</v>
      </c>
      <c r="I28" s="1062" t="s">
        <v>64</v>
      </c>
      <c r="J28" s="1072" t="s">
        <v>362</v>
      </c>
      <c r="K28" s="1072"/>
      <c r="L28" s="1085"/>
      <c r="M28" s="1095" t="s">
        <v>64</v>
      </c>
      <c r="N28" s="1072" t="s">
        <v>518</v>
      </c>
      <c r="O28" s="1072"/>
      <c r="P28" s="1085"/>
      <c r="Q28" s="1095" t="s">
        <v>64</v>
      </c>
      <c r="R28" s="1102" t="s">
        <v>203</v>
      </c>
      <c r="S28" s="1102"/>
      <c r="T28" s="1102"/>
      <c r="U28" s="1102"/>
      <c r="V28" s="1102"/>
      <c r="W28" s="1102"/>
      <c r="X28" s="1111"/>
      <c r="Y28" s="1126" t="s">
        <v>64</v>
      </c>
      <c r="Z28" s="1130" t="s">
        <v>547</v>
      </c>
      <c r="AA28" s="1130"/>
      <c r="AB28" s="1133"/>
      <c r="AC28" s="1126" t="s">
        <v>64</v>
      </c>
      <c r="AD28" s="1130" t="s">
        <v>547</v>
      </c>
      <c r="AE28" s="1130"/>
      <c r="AF28" s="1133"/>
      <c r="AG28" s="1144"/>
    </row>
    <row r="29" spans="1:33" s="979" customFormat="1" ht="19.5" customHeight="1">
      <c r="A29" s="988"/>
      <c r="B29" s="1000"/>
      <c r="C29" s="1010"/>
      <c r="D29" s="1018"/>
      <c r="E29" s="1028"/>
      <c r="F29" s="1019"/>
      <c r="G29" s="1038"/>
      <c r="H29" s="1049" t="s">
        <v>514</v>
      </c>
      <c r="I29" s="1064" t="s">
        <v>64</v>
      </c>
      <c r="J29" s="1074" t="s">
        <v>231</v>
      </c>
      <c r="K29" s="1083"/>
      <c r="L29" s="1087"/>
      <c r="M29" s="1066" t="s">
        <v>64</v>
      </c>
      <c r="N29" s="1074" t="s">
        <v>427</v>
      </c>
      <c r="O29" s="1066"/>
      <c r="P29" s="1074"/>
      <c r="Q29" s="1098"/>
      <c r="R29" s="1098"/>
      <c r="S29" s="1098"/>
      <c r="T29" s="1098"/>
      <c r="U29" s="1098"/>
      <c r="V29" s="1098"/>
      <c r="W29" s="1098"/>
      <c r="X29" s="1113"/>
      <c r="Y29" s="989" t="s">
        <v>64</v>
      </c>
      <c r="Z29" s="1015" t="s">
        <v>298</v>
      </c>
      <c r="AA29" s="1124"/>
      <c r="AB29" s="1134"/>
      <c r="AC29" s="989" t="s">
        <v>64</v>
      </c>
      <c r="AD29" s="1015" t="s">
        <v>298</v>
      </c>
      <c r="AE29" s="1124"/>
      <c r="AF29" s="1134"/>
      <c r="AG29" s="979"/>
    </row>
    <row r="30" spans="1:33" s="979" customFormat="1" ht="19.5" customHeight="1">
      <c r="A30" s="988"/>
      <c r="B30" s="1000"/>
      <c r="C30" s="1010"/>
      <c r="D30" s="1018"/>
      <c r="E30" s="1028"/>
      <c r="F30" s="1019"/>
      <c r="G30" s="1038"/>
      <c r="H30" s="1049" t="s">
        <v>515</v>
      </c>
      <c r="I30" s="1064" t="s">
        <v>64</v>
      </c>
      <c r="J30" s="1074" t="s">
        <v>231</v>
      </c>
      <c r="K30" s="1083"/>
      <c r="L30" s="1087"/>
      <c r="M30" s="1066" t="s">
        <v>64</v>
      </c>
      <c r="N30" s="1074" t="s">
        <v>427</v>
      </c>
      <c r="O30" s="1066"/>
      <c r="P30" s="1074"/>
      <c r="Q30" s="1098"/>
      <c r="R30" s="1098"/>
      <c r="S30" s="1098"/>
      <c r="T30" s="1098"/>
      <c r="U30" s="1098"/>
      <c r="V30" s="1098"/>
      <c r="W30" s="1098"/>
      <c r="X30" s="1113"/>
      <c r="Y30" s="989"/>
      <c r="Z30" s="1015"/>
      <c r="AA30" s="1124"/>
      <c r="AB30" s="1134"/>
      <c r="AC30" s="989"/>
      <c r="AD30" s="1015"/>
      <c r="AE30" s="1124"/>
      <c r="AF30" s="1134"/>
      <c r="AG30" s="979"/>
    </row>
    <row r="31" spans="1:33" s="979" customFormat="1" ht="18.75" customHeight="1">
      <c r="A31" s="988"/>
      <c r="B31" s="1000"/>
      <c r="C31" s="1011"/>
      <c r="D31" s="1019"/>
      <c r="E31" s="1028"/>
      <c r="F31" s="1019"/>
      <c r="G31" s="1039"/>
      <c r="H31" s="1050" t="s">
        <v>500</v>
      </c>
      <c r="I31" s="1065" t="s">
        <v>64</v>
      </c>
      <c r="J31" s="1075" t="s">
        <v>362</v>
      </c>
      <c r="K31" s="1075"/>
      <c r="L31" s="1088" t="s">
        <v>64</v>
      </c>
      <c r="M31" s="1075" t="s">
        <v>22</v>
      </c>
      <c r="N31" s="1075"/>
      <c r="O31" s="1075"/>
      <c r="P31" s="1075"/>
      <c r="Q31" s="1075"/>
      <c r="R31" s="1075"/>
      <c r="S31" s="1075"/>
      <c r="T31" s="1075"/>
      <c r="U31" s="1075"/>
      <c r="V31" s="1075"/>
      <c r="W31" s="1075"/>
      <c r="X31" s="1114"/>
      <c r="Y31" s="1123"/>
      <c r="Z31" s="1124"/>
      <c r="AA31" s="1124"/>
      <c r="AB31" s="1134"/>
      <c r="AC31" s="1123"/>
      <c r="AD31" s="1124"/>
      <c r="AE31" s="1124"/>
      <c r="AF31" s="1134"/>
      <c r="AG31" s="979"/>
    </row>
    <row r="32" spans="1:33" s="979" customFormat="1" ht="18.75" customHeight="1">
      <c r="A32" s="988"/>
      <c r="B32" s="1000"/>
      <c r="C32" s="1011"/>
      <c r="D32" s="1019"/>
      <c r="E32" s="1028"/>
      <c r="F32" s="1019"/>
      <c r="G32" s="1039"/>
      <c r="H32" s="1051"/>
      <c r="I32" s="989"/>
      <c r="J32" s="979"/>
      <c r="K32" s="979"/>
      <c r="L32" s="1089"/>
      <c r="M32" s="979"/>
      <c r="N32" s="979"/>
      <c r="O32" s="979"/>
      <c r="P32" s="979"/>
      <c r="Q32" s="979"/>
      <c r="R32" s="979"/>
      <c r="S32" s="979"/>
      <c r="T32" s="979"/>
      <c r="U32" s="979"/>
      <c r="V32" s="979"/>
      <c r="W32" s="979"/>
      <c r="X32" s="1115"/>
      <c r="Y32" s="1123"/>
      <c r="Z32" s="1124"/>
      <c r="AA32" s="1124"/>
      <c r="AB32" s="1134"/>
      <c r="AC32" s="1123"/>
      <c r="AD32" s="1124"/>
      <c r="AE32" s="1124"/>
      <c r="AF32" s="1134"/>
      <c r="AG32" s="979"/>
    </row>
    <row r="33" spans="1:32" s="979" customFormat="1" ht="18.75" customHeight="1">
      <c r="A33" s="988"/>
      <c r="B33" s="1000"/>
      <c r="C33" s="1011"/>
      <c r="D33" s="1019"/>
      <c r="E33" s="1028"/>
      <c r="F33" s="1019"/>
      <c r="G33" s="1039"/>
      <c r="H33" s="1052"/>
      <c r="I33" s="1063"/>
      <c r="J33" s="1076"/>
      <c r="K33" s="1076"/>
      <c r="L33" s="1090"/>
      <c r="M33" s="1076"/>
      <c r="N33" s="1076"/>
      <c r="O33" s="1076"/>
      <c r="P33" s="1076"/>
      <c r="Q33" s="1076"/>
      <c r="R33" s="1076"/>
      <c r="S33" s="1076"/>
      <c r="T33" s="1076"/>
      <c r="U33" s="1076"/>
      <c r="V33" s="1076"/>
      <c r="W33" s="1076"/>
      <c r="X33" s="1116"/>
      <c r="Y33" s="1123"/>
      <c r="Z33" s="1124"/>
      <c r="AA33" s="1124"/>
      <c r="AB33" s="1134"/>
      <c r="AC33" s="1123"/>
      <c r="AD33" s="1124"/>
      <c r="AE33" s="1124"/>
      <c r="AF33" s="1134"/>
    </row>
    <row r="34" spans="1:32" s="979" customFormat="1" ht="18.75" customHeight="1">
      <c r="A34" s="989" t="s">
        <v>64</v>
      </c>
      <c r="B34" s="1000">
        <v>74</v>
      </c>
      <c r="C34" s="1011" t="s">
        <v>171</v>
      </c>
      <c r="D34" s="989" t="s">
        <v>64</v>
      </c>
      <c r="E34" s="1028" t="s">
        <v>539</v>
      </c>
      <c r="F34" s="1019"/>
      <c r="G34" s="1039"/>
      <c r="H34" s="1053" t="s">
        <v>417</v>
      </c>
      <c r="I34" s="1064" t="s">
        <v>64</v>
      </c>
      <c r="J34" s="1074" t="s">
        <v>545</v>
      </c>
      <c r="K34" s="1083"/>
      <c r="L34" s="1087"/>
      <c r="M34" s="1066" t="s">
        <v>64</v>
      </c>
      <c r="N34" s="1074" t="s">
        <v>532</v>
      </c>
      <c r="O34" s="1098"/>
      <c r="P34" s="1098"/>
      <c r="Q34" s="1098"/>
      <c r="R34" s="1098"/>
      <c r="S34" s="1098"/>
      <c r="T34" s="1098"/>
      <c r="U34" s="1098"/>
      <c r="V34" s="1098"/>
      <c r="W34" s="1098"/>
      <c r="X34" s="1113"/>
      <c r="Y34" s="1123"/>
      <c r="Z34" s="1124"/>
      <c r="AA34" s="1124"/>
      <c r="AB34" s="1134"/>
      <c r="AC34" s="1123"/>
      <c r="AD34" s="1124"/>
      <c r="AE34" s="1124"/>
      <c r="AF34" s="1134"/>
    </row>
    <row r="35" spans="1:32" s="979" customFormat="1" ht="18.75" customHeight="1">
      <c r="A35" s="988"/>
      <c r="B35" s="1000"/>
      <c r="C35" s="1011" t="s">
        <v>604</v>
      </c>
      <c r="D35" s="989" t="s">
        <v>64</v>
      </c>
      <c r="E35" s="1028" t="s">
        <v>302</v>
      </c>
      <c r="F35" s="1019"/>
      <c r="G35" s="1039"/>
      <c r="H35" s="1054" t="s">
        <v>211</v>
      </c>
      <c r="I35" s="1065" t="s">
        <v>64</v>
      </c>
      <c r="J35" s="1074" t="s">
        <v>362</v>
      </c>
      <c r="K35" s="1074"/>
      <c r="L35" s="1066" t="s">
        <v>64</v>
      </c>
      <c r="M35" s="1074" t="s">
        <v>304</v>
      </c>
      <c r="N35" s="1074"/>
      <c r="O35" s="1088" t="s">
        <v>64</v>
      </c>
      <c r="P35" s="1074" t="s">
        <v>450</v>
      </c>
      <c r="Q35" s="1092"/>
      <c r="R35" s="1092"/>
      <c r="S35" s="1092"/>
      <c r="T35" s="1092"/>
      <c r="U35" s="1092"/>
      <c r="V35" s="1092"/>
      <c r="W35" s="1092"/>
      <c r="X35" s="1117"/>
      <c r="Y35" s="1123"/>
      <c r="Z35" s="1124"/>
      <c r="AA35" s="1124"/>
      <c r="AB35" s="1134"/>
      <c r="AC35" s="1123"/>
      <c r="AD35" s="1124"/>
      <c r="AE35" s="1124"/>
      <c r="AF35" s="1134"/>
    </row>
    <row r="36" spans="1:32" s="979" customFormat="1" ht="18.75" customHeight="1">
      <c r="A36" s="988"/>
      <c r="B36" s="1000"/>
      <c r="C36" s="1011"/>
      <c r="D36" s="989" t="s">
        <v>64</v>
      </c>
      <c r="E36" s="1028" t="s">
        <v>540</v>
      </c>
      <c r="F36" s="1019"/>
      <c r="G36" s="1039"/>
      <c r="H36" s="1054" t="s">
        <v>28</v>
      </c>
      <c r="I36" s="1064" t="s">
        <v>64</v>
      </c>
      <c r="J36" s="1074" t="s">
        <v>362</v>
      </c>
      <c r="K36" s="1074"/>
      <c r="L36" s="1066" t="s">
        <v>64</v>
      </c>
      <c r="M36" s="1074" t="s">
        <v>492</v>
      </c>
      <c r="N36" s="1074"/>
      <c r="O36" s="1066" t="s">
        <v>64</v>
      </c>
      <c r="P36" s="1074" t="s">
        <v>118</v>
      </c>
      <c r="Q36" s="1092"/>
      <c r="R36" s="1092"/>
      <c r="S36" s="1092"/>
      <c r="T36" s="1092"/>
      <c r="U36" s="1092"/>
      <c r="V36" s="1092"/>
      <c r="W36" s="1092"/>
      <c r="X36" s="1117"/>
      <c r="Y36" s="1123"/>
      <c r="Z36" s="1124"/>
      <c r="AA36" s="1124"/>
      <c r="AB36" s="1134"/>
      <c r="AC36" s="1123"/>
      <c r="AD36" s="1124"/>
      <c r="AE36" s="1124"/>
      <c r="AF36" s="1134"/>
    </row>
    <row r="37" spans="1:32" s="979" customFormat="1" ht="18.75" customHeight="1">
      <c r="A37" s="989"/>
      <c r="B37" s="1000"/>
      <c r="C37" s="1011"/>
      <c r="D37" s="989"/>
      <c r="E37" s="1028"/>
      <c r="F37" s="1019"/>
      <c r="G37" s="1039"/>
      <c r="H37" s="1054" t="s">
        <v>281</v>
      </c>
      <c r="I37" s="1064" t="s">
        <v>64</v>
      </c>
      <c r="J37" s="1074" t="s">
        <v>362</v>
      </c>
      <c r="K37" s="1083"/>
      <c r="L37" s="1066" t="s">
        <v>64</v>
      </c>
      <c r="M37" s="1074" t="s">
        <v>22</v>
      </c>
      <c r="N37" s="1092"/>
      <c r="O37" s="1092"/>
      <c r="P37" s="1092"/>
      <c r="Q37" s="1092"/>
      <c r="R37" s="1092"/>
      <c r="S37" s="1092"/>
      <c r="T37" s="1092"/>
      <c r="U37" s="1092"/>
      <c r="V37" s="1092"/>
      <c r="W37" s="1092"/>
      <c r="X37" s="1117"/>
      <c r="Y37" s="1123"/>
      <c r="Z37" s="1124"/>
      <c r="AA37" s="1124"/>
      <c r="AB37" s="1134"/>
      <c r="AC37" s="1123"/>
      <c r="AD37" s="1124"/>
      <c r="AE37" s="1124"/>
      <c r="AF37" s="1134"/>
    </row>
    <row r="38" spans="1:32" s="979" customFormat="1" ht="18.75" customHeight="1">
      <c r="A38" s="988"/>
      <c r="B38" s="1000"/>
      <c r="C38" s="1011"/>
      <c r="D38" s="989"/>
      <c r="E38" s="1028"/>
      <c r="F38" s="1019"/>
      <c r="G38" s="1039"/>
      <c r="H38" s="1053" t="s">
        <v>493</v>
      </c>
      <c r="I38" s="1064" t="s">
        <v>64</v>
      </c>
      <c r="J38" s="1074" t="s">
        <v>362</v>
      </c>
      <c r="K38" s="1083"/>
      <c r="L38" s="1066" t="s">
        <v>64</v>
      </c>
      <c r="M38" s="1074" t="s">
        <v>22</v>
      </c>
      <c r="N38" s="1092"/>
      <c r="O38" s="1092"/>
      <c r="P38" s="1092"/>
      <c r="Q38" s="1092"/>
      <c r="R38" s="1092"/>
      <c r="S38" s="1092"/>
      <c r="T38" s="1092"/>
      <c r="U38" s="1092"/>
      <c r="V38" s="1092"/>
      <c r="W38" s="1092"/>
      <c r="X38" s="1117"/>
      <c r="Y38" s="1123"/>
      <c r="Z38" s="1124"/>
      <c r="AA38" s="1124"/>
      <c r="AB38" s="1134"/>
      <c r="AC38" s="1123"/>
      <c r="AD38" s="1124"/>
      <c r="AE38" s="1124"/>
      <c r="AF38" s="1134"/>
    </row>
    <row r="39" spans="1:32" s="979" customFormat="1" ht="18.75" customHeight="1">
      <c r="A39" s="988"/>
      <c r="B39" s="1000"/>
      <c r="C39" s="1011"/>
      <c r="D39" s="989"/>
      <c r="E39" s="1028"/>
      <c r="F39" s="1019"/>
      <c r="G39" s="1039"/>
      <c r="H39" s="1015" t="s">
        <v>89</v>
      </c>
      <c r="I39" s="1064" t="s">
        <v>64</v>
      </c>
      <c r="J39" s="1074" t="s">
        <v>362</v>
      </c>
      <c r="K39" s="1083"/>
      <c r="L39" s="1066" t="s">
        <v>64</v>
      </c>
      <c r="M39" s="1074" t="s">
        <v>22</v>
      </c>
      <c r="N39" s="1092"/>
      <c r="O39" s="1092"/>
      <c r="P39" s="1092"/>
      <c r="Q39" s="1092"/>
      <c r="R39" s="1092"/>
      <c r="S39" s="1092"/>
      <c r="T39" s="1092"/>
      <c r="U39" s="1092"/>
      <c r="V39" s="1092"/>
      <c r="W39" s="1092"/>
      <c r="X39" s="1117"/>
      <c r="Y39" s="1123"/>
      <c r="Z39" s="1124"/>
      <c r="AA39" s="1124"/>
      <c r="AB39" s="1134"/>
      <c r="AC39" s="1123"/>
      <c r="AD39" s="1124"/>
      <c r="AE39" s="1124"/>
      <c r="AF39" s="1134"/>
    </row>
    <row r="40" spans="1:32" s="979" customFormat="1" ht="18.75" customHeight="1">
      <c r="A40" s="988"/>
      <c r="B40" s="1000"/>
      <c r="C40" s="1011"/>
      <c r="D40" s="1019"/>
      <c r="E40" s="1028"/>
      <c r="F40" s="1019"/>
      <c r="G40" s="1039"/>
      <c r="H40" s="1054" t="s">
        <v>430</v>
      </c>
      <c r="I40" s="1064" t="s">
        <v>64</v>
      </c>
      <c r="J40" s="1074" t="s">
        <v>362</v>
      </c>
      <c r="K40" s="1083"/>
      <c r="L40" s="1066" t="s">
        <v>64</v>
      </c>
      <c r="M40" s="1074" t="s">
        <v>22</v>
      </c>
      <c r="N40" s="1092"/>
      <c r="O40" s="1092"/>
      <c r="P40" s="1092"/>
      <c r="Q40" s="1092"/>
      <c r="R40" s="1092"/>
      <c r="S40" s="1092"/>
      <c r="T40" s="1092"/>
      <c r="U40" s="1092"/>
      <c r="V40" s="1092"/>
      <c r="W40" s="1092"/>
      <c r="X40" s="1117"/>
      <c r="Y40" s="1123"/>
      <c r="Z40" s="1124"/>
      <c r="AA40" s="1124"/>
      <c r="AB40" s="1134"/>
      <c r="AC40" s="1123"/>
      <c r="AD40" s="1124"/>
      <c r="AE40" s="1124"/>
      <c r="AF40" s="1134"/>
    </row>
    <row r="41" spans="1:32" s="979" customFormat="1" ht="18.75" customHeight="1">
      <c r="A41" s="988"/>
      <c r="B41" s="1000"/>
      <c r="C41" s="1011"/>
      <c r="D41" s="1019"/>
      <c r="E41" s="1028"/>
      <c r="F41" s="1019"/>
      <c r="G41" s="1039"/>
      <c r="H41" s="1054" t="s">
        <v>264</v>
      </c>
      <c r="I41" s="1064" t="s">
        <v>64</v>
      </c>
      <c r="J41" s="1074" t="s">
        <v>362</v>
      </c>
      <c r="K41" s="1083"/>
      <c r="L41" s="1066" t="s">
        <v>64</v>
      </c>
      <c r="M41" s="1074" t="s">
        <v>22</v>
      </c>
      <c r="N41" s="1092"/>
      <c r="O41" s="1092"/>
      <c r="P41" s="1092"/>
      <c r="Q41" s="1092"/>
      <c r="R41" s="1092"/>
      <c r="S41" s="1092"/>
      <c r="T41" s="1092"/>
      <c r="U41" s="1092"/>
      <c r="V41" s="1092"/>
      <c r="W41" s="1092"/>
      <c r="X41" s="1117"/>
      <c r="Y41" s="1123"/>
      <c r="Z41" s="1124"/>
      <c r="AA41" s="1124"/>
      <c r="AB41" s="1134"/>
      <c r="AC41" s="1123"/>
      <c r="AD41" s="1124"/>
      <c r="AE41" s="1124"/>
      <c r="AF41" s="1134"/>
    </row>
    <row r="42" spans="1:32" s="979" customFormat="1" ht="18.75" customHeight="1">
      <c r="A42" s="988"/>
      <c r="B42" s="1000"/>
      <c r="C42" s="1011"/>
      <c r="D42" s="1019"/>
      <c r="E42" s="1028"/>
      <c r="F42" s="1019"/>
      <c r="G42" s="1039"/>
      <c r="H42" s="1053" t="s">
        <v>436</v>
      </c>
      <c r="I42" s="1064" t="s">
        <v>64</v>
      </c>
      <c r="J42" s="1074" t="s">
        <v>362</v>
      </c>
      <c r="K42" s="1074"/>
      <c r="L42" s="1066" t="s">
        <v>64</v>
      </c>
      <c r="M42" s="1074" t="s">
        <v>546</v>
      </c>
      <c r="N42" s="1074"/>
      <c r="O42" s="1066" t="s">
        <v>64</v>
      </c>
      <c r="P42" s="1074" t="s">
        <v>367</v>
      </c>
      <c r="Q42" s="1092"/>
      <c r="R42" s="1066" t="s">
        <v>64</v>
      </c>
      <c r="S42" s="1074" t="s">
        <v>541</v>
      </c>
      <c r="T42" s="1092"/>
      <c r="U42" s="1092"/>
      <c r="V42" s="1092"/>
      <c r="W42" s="1092"/>
      <c r="X42" s="1117"/>
      <c r="Y42" s="1123"/>
      <c r="Z42" s="1124"/>
      <c r="AA42" s="1124"/>
      <c r="AB42" s="1134"/>
      <c r="AC42" s="1123"/>
      <c r="AD42" s="1124"/>
      <c r="AE42" s="1124"/>
      <c r="AF42" s="1134"/>
    </row>
    <row r="43" spans="1:32" s="979" customFormat="1" ht="18.75" customHeight="1">
      <c r="A43" s="988"/>
      <c r="B43" s="1000"/>
      <c r="C43" s="1011"/>
      <c r="D43" s="1019"/>
      <c r="E43" s="1028"/>
      <c r="F43" s="1019"/>
      <c r="G43" s="1039"/>
      <c r="H43" s="1050" t="s">
        <v>601</v>
      </c>
      <c r="I43" s="1065" t="s">
        <v>64</v>
      </c>
      <c r="J43" s="1077" t="s">
        <v>362</v>
      </c>
      <c r="K43" s="1077"/>
      <c r="L43" s="1088"/>
      <c r="M43" s="1088" t="s">
        <v>64</v>
      </c>
      <c r="N43" s="1077" t="s">
        <v>607</v>
      </c>
      <c r="O43" s="1099"/>
      <c r="P43" s="1088"/>
      <c r="Q43" s="1088" t="s">
        <v>64</v>
      </c>
      <c r="R43" s="1015" t="s">
        <v>356</v>
      </c>
      <c r="S43" s="1088"/>
      <c r="T43" s="1088"/>
      <c r="U43" s="1088"/>
      <c r="V43" s="1015"/>
      <c r="W43" s="1106"/>
      <c r="X43" s="1118"/>
      <c r="Y43" s="1124"/>
      <c r="Z43" s="1124"/>
      <c r="AA43" s="1124"/>
      <c r="AB43" s="1134"/>
      <c r="AC43" s="1123"/>
      <c r="AD43" s="1124"/>
      <c r="AE43" s="1124"/>
      <c r="AF43" s="1134"/>
    </row>
    <row r="44" spans="1:32" s="979" customFormat="1" ht="18.75" customHeight="1">
      <c r="A44" s="990"/>
      <c r="B44" s="1001"/>
      <c r="C44" s="1012"/>
      <c r="D44" s="1020"/>
      <c r="E44" s="1029"/>
      <c r="F44" s="1024"/>
      <c r="G44" s="1040"/>
      <c r="H44" s="1056"/>
      <c r="I44" s="1067" t="s">
        <v>64</v>
      </c>
      <c r="J44" s="1078" t="s">
        <v>543</v>
      </c>
      <c r="K44" s="1078"/>
      <c r="L44" s="1091"/>
      <c r="M44" s="1091" t="s">
        <v>64</v>
      </c>
      <c r="N44" s="1078" t="s">
        <v>613</v>
      </c>
      <c r="O44" s="1100"/>
      <c r="P44" s="1091"/>
      <c r="Q44" s="1091" t="s">
        <v>64</v>
      </c>
      <c r="R44" s="1078" t="s">
        <v>606</v>
      </c>
      <c r="S44" s="1091"/>
      <c r="T44" s="1078"/>
      <c r="U44" s="1091" t="s">
        <v>64</v>
      </c>
      <c r="V44" s="1078" t="s">
        <v>609</v>
      </c>
      <c r="W44" s="1107"/>
      <c r="X44" s="1119"/>
      <c r="Y44" s="1125"/>
      <c r="Z44" s="1125"/>
      <c r="AA44" s="1125"/>
      <c r="AB44" s="1135"/>
      <c r="AC44" s="1136"/>
      <c r="AD44" s="1125"/>
      <c r="AE44" s="1125"/>
      <c r="AF44" s="1135"/>
    </row>
    <row r="45" spans="1:32" ht="20.25" customHeight="1"/>
    <row r="46" spans="1:32" ht="20.25" customHeight="1">
      <c r="A46" s="983" t="s">
        <v>268</v>
      </c>
      <c r="B46" s="983"/>
      <c r="C46" s="983"/>
      <c r="D46" s="983"/>
      <c r="E46" s="983"/>
      <c r="F46" s="983"/>
      <c r="G46" s="983"/>
      <c r="H46" s="983"/>
      <c r="I46" s="983"/>
      <c r="J46" s="983"/>
      <c r="K46" s="983"/>
      <c r="L46" s="983"/>
      <c r="M46" s="983"/>
      <c r="N46" s="983"/>
      <c r="O46" s="983"/>
      <c r="P46" s="983"/>
      <c r="Q46" s="983"/>
      <c r="R46" s="983"/>
      <c r="S46" s="983"/>
      <c r="T46" s="983"/>
      <c r="U46" s="983"/>
      <c r="V46" s="983"/>
      <c r="W46" s="983"/>
      <c r="X46" s="983"/>
      <c r="Y46" s="983"/>
      <c r="Z46" s="983"/>
      <c r="AA46" s="983"/>
      <c r="AB46" s="983"/>
      <c r="AC46" s="983"/>
      <c r="AD46" s="983"/>
      <c r="AE46" s="983"/>
      <c r="AF46" s="983"/>
    </row>
    <row r="47" spans="1:32" ht="20.25" customHeight="1"/>
    <row r="48" spans="1:32" ht="30" customHeight="1">
      <c r="S48" s="984" t="s">
        <v>542</v>
      </c>
      <c r="T48" s="996"/>
      <c r="U48" s="996"/>
      <c r="V48" s="1006"/>
      <c r="W48" s="1105"/>
      <c r="X48" s="1108"/>
      <c r="Y48" s="1108"/>
      <c r="Z48" s="1108"/>
      <c r="AA48" s="1108"/>
      <c r="AB48" s="1108"/>
      <c r="AC48" s="1108"/>
      <c r="AD48" s="1108"/>
      <c r="AE48" s="1108"/>
      <c r="AF48" s="1006"/>
    </row>
    <row r="49" spans="1:32" ht="20.25" customHeight="1"/>
    <row r="50" spans="1:32" ht="18" customHeight="1">
      <c r="A50" s="984" t="s">
        <v>510</v>
      </c>
      <c r="B50" s="996"/>
      <c r="C50" s="1006"/>
      <c r="D50" s="984" t="s">
        <v>538</v>
      </c>
      <c r="E50" s="1006"/>
      <c r="F50" s="1031" t="s">
        <v>134</v>
      </c>
      <c r="G50" s="1034"/>
      <c r="H50" s="984" t="s">
        <v>434</v>
      </c>
      <c r="I50" s="996"/>
      <c r="J50" s="996"/>
      <c r="K50" s="996"/>
      <c r="L50" s="996"/>
      <c r="M50" s="996"/>
      <c r="N50" s="996"/>
      <c r="O50" s="996"/>
      <c r="P50" s="996"/>
      <c r="Q50" s="996"/>
      <c r="R50" s="996"/>
      <c r="S50" s="996"/>
      <c r="T50" s="996"/>
      <c r="U50" s="996"/>
      <c r="V50" s="996"/>
      <c r="W50" s="996"/>
      <c r="X50" s="996"/>
      <c r="Y50" s="996"/>
      <c r="Z50" s="996"/>
      <c r="AA50" s="996"/>
      <c r="AB50" s="996"/>
      <c r="AC50" s="996"/>
      <c r="AD50" s="996"/>
      <c r="AE50" s="996"/>
      <c r="AF50" s="1006"/>
    </row>
    <row r="51" spans="1:32" ht="18.75" customHeight="1">
      <c r="A51" s="985" t="s">
        <v>584</v>
      </c>
      <c r="B51" s="997"/>
      <c r="C51" s="1007"/>
      <c r="D51" s="985"/>
      <c r="E51" s="1025"/>
      <c r="F51" s="1032"/>
      <c r="G51" s="1035"/>
      <c r="H51" s="1045" t="s">
        <v>346</v>
      </c>
      <c r="I51" s="1068" t="s">
        <v>64</v>
      </c>
      <c r="J51" s="1070" t="s">
        <v>465</v>
      </c>
      <c r="K51" s="1070"/>
      <c r="L51" s="1070"/>
      <c r="M51" s="1096" t="s">
        <v>64</v>
      </c>
      <c r="N51" s="1070" t="s">
        <v>341</v>
      </c>
      <c r="O51" s="1070"/>
      <c r="P51" s="1070"/>
      <c r="Q51" s="1096" t="s">
        <v>64</v>
      </c>
      <c r="R51" s="1070" t="s">
        <v>398</v>
      </c>
      <c r="S51" s="1070"/>
      <c r="T51" s="1070"/>
      <c r="U51" s="1096" t="s">
        <v>64</v>
      </c>
      <c r="V51" s="1070" t="s">
        <v>507</v>
      </c>
      <c r="W51" s="1070"/>
      <c r="X51" s="1070"/>
      <c r="Y51" s="1070"/>
      <c r="Z51" s="1070"/>
      <c r="AA51" s="1070"/>
      <c r="AB51" s="1070"/>
      <c r="AC51" s="1070"/>
      <c r="AD51" s="1070"/>
      <c r="AE51" s="1070"/>
      <c r="AF51" s="1137"/>
    </row>
    <row r="52" spans="1:32" ht="18.75" customHeight="1">
      <c r="A52" s="986"/>
      <c r="B52" s="998"/>
      <c r="C52" s="1008"/>
      <c r="D52" s="986"/>
      <c r="E52" s="1026"/>
      <c r="F52" s="1033"/>
      <c r="G52" s="1036"/>
      <c r="H52" s="1046"/>
      <c r="I52" s="1061" t="s">
        <v>64</v>
      </c>
      <c r="J52" s="1071" t="s">
        <v>605</v>
      </c>
      <c r="K52" s="1071"/>
      <c r="L52" s="1071"/>
      <c r="M52" s="1094" t="s">
        <v>64</v>
      </c>
      <c r="N52" s="1071" t="s">
        <v>389</v>
      </c>
      <c r="O52" s="1071"/>
      <c r="P52" s="1071"/>
      <c r="Q52" s="1094" t="s">
        <v>64</v>
      </c>
      <c r="R52" s="1071" t="s">
        <v>608</v>
      </c>
      <c r="S52" s="1071"/>
      <c r="T52" s="1071"/>
      <c r="U52" s="1094" t="s">
        <v>64</v>
      </c>
      <c r="V52" s="1071" t="s">
        <v>457</v>
      </c>
      <c r="W52" s="1071"/>
      <c r="X52" s="1071"/>
      <c r="Y52" s="1127"/>
      <c r="Z52" s="1127"/>
      <c r="AA52" s="1127"/>
      <c r="AB52" s="1127"/>
      <c r="AC52" s="1127"/>
      <c r="AD52" s="1127"/>
      <c r="AE52" s="1127"/>
      <c r="AF52" s="1026"/>
    </row>
    <row r="53" spans="1:32" s="979" customFormat="1" ht="18.75" customHeight="1">
      <c r="A53" s="987"/>
      <c r="B53" s="999"/>
      <c r="C53" s="1013"/>
      <c r="D53" s="1021"/>
      <c r="E53" s="1027"/>
      <c r="F53" s="1017"/>
      <c r="G53" s="1041"/>
      <c r="H53" s="1057" t="s">
        <v>227</v>
      </c>
      <c r="I53" s="1062" t="s">
        <v>64</v>
      </c>
      <c r="J53" s="1072" t="s">
        <v>362</v>
      </c>
      <c r="K53" s="1072"/>
      <c r="L53" s="1085"/>
      <c r="M53" s="1095" t="s">
        <v>64</v>
      </c>
      <c r="N53" s="1072" t="s">
        <v>518</v>
      </c>
      <c r="O53" s="1072"/>
      <c r="P53" s="1085"/>
      <c r="Q53" s="1095" t="s">
        <v>64</v>
      </c>
      <c r="R53" s="1102" t="s">
        <v>203</v>
      </c>
      <c r="S53" s="1102"/>
      <c r="T53" s="1102"/>
      <c r="U53" s="1102"/>
      <c r="V53" s="1072"/>
      <c r="W53" s="1072"/>
      <c r="X53" s="1072"/>
      <c r="Y53" s="1072"/>
      <c r="Z53" s="1072"/>
      <c r="AA53" s="1072"/>
      <c r="AB53" s="1072"/>
      <c r="AC53" s="1072"/>
      <c r="AD53" s="1072"/>
      <c r="AE53" s="1072"/>
      <c r="AF53" s="1138"/>
    </row>
    <row r="54" spans="1:32" s="979" customFormat="1" ht="19.5" customHeight="1">
      <c r="A54" s="988"/>
      <c r="B54" s="1000"/>
      <c r="C54" s="1010"/>
      <c r="D54" s="1018"/>
      <c r="E54" s="1028"/>
      <c r="F54" s="1019"/>
      <c r="G54" s="1038"/>
      <c r="H54" s="1048" t="s">
        <v>514</v>
      </c>
      <c r="I54" s="1063" t="s">
        <v>64</v>
      </c>
      <c r="J54" s="1073" t="s">
        <v>231</v>
      </c>
      <c r="K54" s="1082"/>
      <c r="L54" s="1086"/>
      <c r="M54" s="1090" t="s">
        <v>64</v>
      </c>
      <c r="N54" s="1073" t="s">
        <v>427</v>
      </c>
      <c r="O54" s="1090"/>
      <c r="P54" s="1073"/>
      <c r="Q54" s="1101"/>
      <c r="R54" s="1101"/>
      <c r="S54" s="1101"/>
      <c r="T54" s="1101"/>
      <c r="U54" s="1101"/>
      <c r="V54" s="1101"/>
      <c r="W54" s="1101"/>
      <c r="X54" s="1101"/>
      <c r="Y54" s="1101"/>
      <c r="Z54" s="1101"/>
      <c r="AA54" s="1101"/>
      <c r="AB54" s="1101"/>
      <c r="AC54" s="1101"/>
      <c r="AD54" s="1101"/>
      <c r="AE54" s="1101"/>
      <c r="AF54" s="1139"/>
    </row>
    <row r="55" spans="1:32" s="979" customFormat="1" ht="19.5" customHeight="1">
      <c r="A55" s="988"/>
      <c r="B55" s="1000"/>
      <c r="C55" s="1010"/>
      <c r="D55" s="1018"/>
      <c r="E55" s="1028"/>
      <c r="F55" s="1019"/>
      <c r="G55" s="1038"/>
      <c r="H55" s="1049" t="s">
        <v>515</v>
      </c>
      <c r="I55" s="1064" t="s">
        <v>64</v>
      </c>
      <c r="J55" s="1074" t="s">
        <v>231</v>
      </c>
      <c r="K55" s="1083"/>
      <c r="L55" s="1087"/>
      <c r="M55" s="1066" t="s">
        <v>64</v>
      </c>
      <c r="N55" s="1074" t="s">
        <v>427</v>
      </c>
      <c r="O55" s="1066"/>
      <c r="P55" s="1074"/>
      <c r="Q55" s="1098"/>
      <c r="R55" s="1098"/>
      <c r="S55" s="1098"/>
      <c r="T55" s="1098"/>
      <c r="U55" s="1098"/>
      <c r="V55" s="1098"/>
      <c r="W55" s="1098"/>
      <c r="X55" s="1098"/>
      <c r="Y55" s="1098"/>
      <c r="Z55" s="1098"/>
      <c r="AA55" s="1098"/>
      <c r="AB55" s="1098"/>
      <c r="AC55" s="1098"/>
      <c r="AD55" s="1098"/>
      <c r="AE55" s="1098"/>
      <c r="AF55" s="1140"/>
    </row>
    <row r="56" spans="1:32" s="979" customFormat="1" ht="18.75" customHeight="1">
      <c r="A56" s="988"/>
      <c r="B56" s="1000"/>
      <c r="C56" s="1011"/>
      <c r="D56" s="1022"/>
      <c r="E56" s="1028"/>
      <c r="F56" s="1019"/>
      <c r="G56" s="1039"/>
      <c r="H56" s="1058" t="s">
        <v>417</v>
      </c>
      <c r="I56" s="1064" t="s">
        <v>64</v>
      </c>
      <c r="J56" s="1074" t="s">
        <v>545</v>
      </c>
      <c r="K56" s="1083"/>
      <c r="L56" s="1092"/>
      <c r="M56" s="1066" t="s">
        <v>64</v>
      </c>
      <c r="N56" s="1074" t="s">
        <v>532</v>
      </c>
      <c r="O56" s="1098"/>
      <c r="P56" s="1098"/>
      <c r="Q56" s="1098"/>
      <c r="R56" s="1074"/>
      <c r="S56" s="1074"/>
      <c r="T56" s="1074"/>
      <c r="U56" s="1074"/>
      <c r="V56" s="1074"/>
      <c r="W56" s="1074"/>
      <c r="X56" s="1074"/>
      <c r="Y56" s="1074"/>
      <c r="Z56" s="1074"/>
      <c r="AA56" s="1074"/>
      <c r="AB56" s="1074"/>
      <c r="AC56" s="1074"/>
      <c r="AD56" s="1074"/>
      <c r="AE56" s="1074"/>
      <c r="AF56" s="1141"/>
    </row>
    <row r="57" spans="1:32" s="979" customFormat="1" ht="18.75" customHeight="1">
      <c r="A57" s="989" t="s">
        <v>64</v>
      </c>
      <c r="B57" s="1000">
        <v>72</v>
      </c>
      <c r="C57" s="1011" t="s">
        <v>20</v>
      </c>
      <c r="D57" s="989" t="s">
        <v>64</v>
      </c>
      <c r="E57" s="1028" t="s">
        <v>539</v>
      </c>
      <c r="F57" s="1019"/>
      <c r="G57" s="1039"/>
      <c r="H57" s="1059" t="s">
        <v>211</v>
      </c>
      <c r="I57" s="1064" t="s">
        <v>64</v>
      </c>
      <c r="J57" s="1074" t="s">
        <v>362</v>
      </c>
      <c r="K57" s="1074"/>
      <c r="L57" s="1066" t="s">
        <v>64</v>
      </c>
      <c r="M57" s="1074" t="s">
        <v>304</v>
      </c>
      <c r="N57" s="1074"/>
      <c r="O57" s="1066" t="s">
        <v>64</v>
      </c>
      <c r="P57" s="1074" t="s">
        <v>450</v>
      </c>
      <c r="Q57" s="1092"/>
      <c r="R57" s="1092"/>
      <c r="S57" s="1103"/>
      <c r="T57" s="1103"/>
      <c r="U57" s="1103"/>
      <c r="V57" s="1103"/>
      <c r="W57" s="1103"/>
      <c r="X57" s="1103"/>
      <c r="Y57" s="1103"/>
      <c r="Z57" s="1103"/>
      <c r="AA57" s="1103"/>
      <c r="AB57" s="1103"/>
      <c r="AC57" s="1103"/>
      <c r="AD57" s="1103"/>
      <c r="AE57" s="1103"/>
      <c r="AF57" s="1142"/>
    </row>
    <row r="58" spans="1:32" s="979" customFormat="1" ht="18.75" customHeight="1">
      <c r="A58" s="988"/>
      <c r="B58" s="1000"/>
      <c r="C58" s="1011"/>
      <c r="D58" s="989" t="s">
        <v>64</v>
      </c>
      <c r="E58" s="1028" t="s">
        <v>302</v>
      </c>
      <c r="F58" s="1019"/>
      <c r="G58" s="1039"/>
      <c r="H58" s="1059" t="s">
        <v>28</v>
      </c>
      <c r="I58" s="1064" t="s">
        <v>64</v>
      </c>
      <c r="J58" s="1074" t="s">
        <v>362</v>
      </c>
      <c r="K58" s="1074"/>
      <c r="L58" s="1066" t="s">
        <v>64</v>
      </c>
      <c r="M58" s="1074" t="s">
        <v>492</v>
      </c>
      <c r="N58" s="1074"/>
      <c r="O58" s="1066" t="s">
        <v>64</v>
      </c>
      <c r="P58" s="1074" t="s">
        <v>118</v>
      </c>
      <c r="Q58" s="1092"/>
      <c r="R58" s="1092"/>
      <c r="S58" s="1092"/>
      <c r="T58" s="1074"/>
      <c r="U58" s="1074"/>
      <c r="V58" s="1074"/>
      <c r="W58" s="1074"/>
      <c r="X58" s="1074"/>
      <c r="Y58" s="1074"/>
      <c r="Z58" s="1074"/>
      <c r="AA58" s="1074"/>
      <c r="AB58" s="1074"/>
      <c r="AC58" s="1074"/>
      <c r="AD58" s="1074"/>
      <c r="AE58" s="1074"/>
      <c r="AF58" s="1141"/>
    </row>
    <row r="59" spans="1:32" s="979" customFormat="1" ht="18.75" customHeight="1">
      <c r="A59" s="988"/>
      <c r="B59" s="1000"/>
      <c r="C59" s="1011"/>
      <c r="D59" s="989" t="s">
        <v>64</v>
      </c>
      <c r="E59" s="1028" t="s">
        <v>540</v>
      </c>
      <c r="F59" s="1019"/>
      <c r="G59" s="1039"/>
      <c r="H59" s="1059" t="s">
        <v>281</v>
      </c>
      <c r="I59" s="1064" t="s">
        <v>64</v>
      </c>
      <c r="J59" s="1074" t="s">
        <v>362</v>
      </c>
      <c r="K59" s="1083"/>
      <c r="L59" s="1066" t="s">
        <v>64</v>
      </c>
      <c r="M59" s="1074" t="s">
        <v>22</v>
      </c>
      <c r="N59" s="1092"/>
      <c r="O59" s="1074"/>
      <c r="P59" s="1074"/>
      <c r="Q59" s="1074"/>
      <c r="R59" s="1074"/>
      <c r="S59" s="1074"/>
      <c r="T59" s="1074"/>
      <c r="U59" s="1074"/>
      <c r="V59" s="1074"/>
      <c r="W59" s="1074"/>
      <c r="X59" s="1074"/>
      <c r="Y59" s="1074"/>
      <c r="Z59" s="1074"/>
      <c r="AA59" s="1074"/>
      <c r="AB59" s="1074"/>
      <c r="AC59" s="1074"/>
      <c r="AD59" s="1074"/>
      <c r="AE59" s="1074"/>
      <c r="AF59" s="1141"/>
    </row>
    <row r="60" spans="1:32" s="979" customFormat="1" ht="18.75" customHeight="1">
      <c r="A60" s="988"/>
      <c r="B60" s="1000"/>
      <c r="C60" s="1011"/>
      <c r="D60" s="989"/>
      <c r="E60" s="1028"/>
      <c r="F60" s="1019"/>
      <c r="G60" s="1039"/>
      <c r="H60" s="1058" t="s">
        <v>113</v>
      </c>
      <c r="I60" s="1064" t="s">
        <v>64</v>
      </c>
      <c r="J60" s="1074" t="s">
        <v>362</v>
      </c>
      <c r="K60" s="1083"/>
      <c r="L60" s="1066" t="s">
        <v>64</v>
      </c>
      <c r="M60" s="1074" t="s">
        <v>22</v>
      </c>
      <c r="N60" s="1092"/>
      <c r="O60" s="1074"/>
      <c r="P60" s="1074"/>
      <c r="Q60" s="1074"/>
      <c r="R60" s="1074"/>
      <c r="S60" s="1074"/>
      <c r="T60" s="1074"/>
      <c r="U60" s="1074"/>
      <c r="V60" s="1074"/>
      <c r="W60" s="1074"/>
      <c r="X60" s="1074"/>
      <c r="Y60" s="1074"/>
      <c r="Z60" s="1074"/>
      <c r="AA60" s="1074"/>
      <c r="AB60" s="1074"/>
      <c r="AC60" s="1074"/>
      <c r="AD60" s="1074"/>
      <c r="AE60" s="1074"/>
      <c r="AF60" s="1141"/>
    </row>
    <row r="61" spans="1:32" s="979" customFormat="1" ht="18.75" customHeight="1">
      <c r="A61" s="988"/>
      <c r="B61" s="1000"/>
      <c r="C61" s="1011"/>
      <c r="D61" s="989"/>
      <c r="E61" s="1028"/>
      <c r="F61" s="1019"/>
      <c r="G61" s="1039"/>
      <c r="H61" s="1058" t="s">
        <v>493</v>
      </c>
      <c r="I61" s="1064" t="s">
        <v>64</v>
      </c>
      <c r="J61" s="1074" t="s">
        <v>362</v>
      </c>
      <c r="K61" s="1083"/>
      <c r="L61" s="1066" t="s">
        <v>64</v>
      </c>
      <c r="M61" s="1074" t="s">
        <v>22</v>
      </c>
      <c r="N61" s="1092"/>
      <c r="O61" s="1074"/>
      <c r="P61" s="1074"/>
      <c r="Q61" s="1074"/>
      <c r="R61" s="1074"/>
      <c r="S61" s="1074"/>
      <c r="T61" s="1074"/>
      <c r="U61" s="1074"/>
      <c r="V61" s="1074"/>
      <c r="W61" s="1074"/>
      <c r="X61" s="1074"/>
      <c r="Y61" s="1074"/>
      <c r="Z61" s="1074"/>
      <c r="AA61" s="1074"/>
      <c r="AB61" s="1074"/>
      <c r="AC61" s="1074"/>
      <c r="AD61" s="1074"/>
      <c r="AE61" s="1074"/>
      <c r="AF61" s="1141"/>
    </row>
    <row r="62" spans="1:32" s="979" customFormat="1" ht="18.75" customHeight="1">
      <c r="A62" s="988"/>
      <c r="B62" s="1000"/>
      <c r="C62" s="1011"/>
      <c r="D62" s="1022"/>
      <c r="E62" s="1028"/>
      <c r="F62" s="1019"/>
      <c r="G62" s="1039"/>
      <c r="H62" s="1015" t="s">
        <v>89</v>
      </c>
      <c r="I62" s="1064" t="s">
        <v>64</v>
      </c>
      <c r="J62" s="1074" t="s">
        <v>362</v>
      </c>
      <c r="K62" s="1083"/>
      <c r="L62" s="1066" t="s">
        <v>64</v>
      </c>
      <c r="M62" s="1074" t="s">
        <v>22</v>
      </c>
      <c r="N62" s="1092"/>
      <c r="O62" s="1074"/>
      <c r="P62" s="1074"/>
      <c r="Q62" s="1074"/>
      <c r="R62" s="1074"/>
      <c r="S62" s="1074"/>
      <c r="T62" s="1074"/>
      <c r="U62" s="1074"/>
      <c r="V62" s="1074"/>
      <c r="W62" s="1074"/>
      <c r="X62" s="1074"/>
      <c r="Y62" s="1074"/>
      <c r="Z62" s="1074"/>
      <c r="AA62" s="1074"/>
      <c r="AB62" s="1074"/>
      <c r="AC62" s="1074"/>
      <c r="AD62" s="1074"/>
      <c r="AE62" s="1074"/>
      <c r="AF62" s="1141"/>
    </row>
    <row r="63" spans="1:32" s="979" customFormat="1" ht="18.75" customHeight="1">
      <c r="A63" s="988"/>
      <c r="B63" s="1000"/>
      <c r="C63" s="1011"/>
      <c r="D63" s="1022"/>
      <c r="E63" s="1028"/>
      <c r="F63" s="1019"/>
      <c r="G63" s="1039"/>
      <c r="H63" s="1059" t="s">
        <v>430</v>
      </c>
      <c r="I63" s="1064" t="s">
        <v>64</v>
      </c>
      <c r="J63" s="1074" t="s">
        <v>362</v>
      </c>
      <c r="K63" s="1083"/>
      <c r="L63" s="1066" t="s">
        <v>64</v>
      </c>
      <c r="M63" s="1074" t="s">
        <v>22</v>
      </c>
      <c r="N63" s="1092"/>
      <c r="O63" s="1074"/>
      <c r="P63" s="1074"/>
      <c r="Q63" s="1074"/>
      <c r="R63" s="1074"/>
      <c r="S63" s="1074"/>
      <c r="T63" s="1074"/>
      <c r="U63" s="1074"/>
      <c r="V63" s="1074"/>
      <c r="W63" s="1074"/>
      <c r="X63" s="1074"/>
      <c r="Y63" s="1074"/>
      <c r="Z63" s="1074"/>
      <c r="AA63" s="1074"/>
      <c r="AB63" s="1074"/>
      <c r="AC63" s="1074"/>
      <c r="AD63" s="1074"/>
      <c r="AE63" s="1074"/>
      <c r="AF63" s="1141"/>
    </row>
    <row r="64" spans="1:32" s="979" customFormat="1" ht="18.75" customHeight="1">
      <c r="A64" s="990"/>
      <c r="B64" s="1001"/>
      <c r="C64" s="1014"/>
      <c r="D64" s="1023"/>
      <c r="E64" s="1029"/>
      <c r="F64" s="1024"/>
      <c r="G64" s="1042"/>
      <c r="H64" s="1060" t="s">
        <v>264</v>
      </c>
      <c r="I64" s="1069" t="s">
        <v>64</v>
      </c>
      <c r="J64" s="1079" t="s">
        <v>362</v>
      </c>
      <c r="K64" s="1084"/>
      <c r="L64" s="1093" t="s">
        <v>64</v>
      </c>
      <c r="M64" s="1079" t="s">
        <v>22</v>
      </c>
      <c r="N64" s="1097"/>
      <c r="O64" s="1079"/>
      <c r="P64" s="1079"/>
      <c r="Q64" s="1079"/>
      <c r="R64" s="1079"/>
      <c r="S64" s="1079"/>
      <c r="T64" s="1079"/>
      <c r="U64" s="1079"/>
      <c r="V64" s="1079"/>
      <c r="W64" s="1079"/>
      <c r="X64" s="1079"/>
      <c r="Y64" s="1079"/>
      <c r="Z64" s="1079"/>
      <c r="AA64" s="1079"/>
      <c r="AB64" s="1079"/>
      <c r="AC64" s="1079"/>
      <c r="AD64" s="1079"/>
      <c r="AE64" s="1079"/>
      <c r="AF64" s="1143"/>
    </row>
    <row r="65" spans="1:32" s="979" customFormat="1" ht="18.75" customHeight="1">
      <c r="A65" s="987"/>
      <c r="B65" s="999"/>
      <c r="C65" s="1009"/>
      <c r="D65" s="1017"/>
      <c r="E65" s="1027"/>
      <c r="F65" s="1017"/>
      <c r="G65" s="1037"/>
      <c r="H65" s="1057" t="s">
        <v>227</v>
      </c>
      <c r="I65" s="1062" t="s">
        <v>64</v>
      </c>
      <c r="J65" s="1072" t="s">
        <v>362</v>
      </c>
      <c r="K65" s="1072"/>
      <c r="L65" s="1085"/>
      <c r="M65" s="1095" t="s">
        <v>64</v>
      </c>
      <c r="N65" s="1072" t="s">
        <v>518</v>
      </c>
      <c r="O65" s="1072"/>
      <c r="P65" s="1085"/>
      <c r="Q65" s="1095" t="s">
        <v>64</v>
      </c>
      <c r="R65" s="1102" t="s">
        <v>203</v>
      </c>
      <c r="S65" s="1102"/>
      <c r="T65" s="1102"/>
      <c r="U65" s="1102"/>
      <c r="V65" s="1072"/>
      <c r="W65" s="1072"/>
      <c r="X65" s="1072"/>
      <c r="Y65" s="1072"/>
      <c r="Z65" s="1072"/>
      <c r="AA65" s="1072"/>
      <c r="AB65" s="1072"/>
      <c r="AC65" s="1072"/>
      <c r="AD65" s="1072"/>
      <c r="AE65" s="1072"/>
      <c r="AF65" s="1138"/>
    </row>
    <row r="66" spans="1:32" s="979" customFormat="1" ht="19.5" customHeight="1">
      <c r="A66" s="988"/>
      <c r="B66" s="1000"/>
      <c r="C66" s="1010"/>
      <c r="D66" s="1018"/>
      <c r="E66" s="1028"/>
      <c r="F66" s="1019"/>
      <c r="G66" s="1038"/>
      <c r="H66" s="1049" t="s">
        <v>514</v>
      </c>
      <c r="I66" s="1064" t="s">
        <v>64</v>
      </c>
      <c r="J66" s="1074" t="s">
        <v>231</v>
      </c>
      <c r="K66" s="1083"/>
      <c r="L66" s="1087"/>
      <c r="M66" s="1066" t="s">
        <v>64</v>
      </c>
      <c r="N66" s="1074" t="s">
        <v>427</v>
      </c>
      <c r="O66" s="1066"/>
      <c r="P66" s="1074"/>
      <c r="Q66" s="1098"/>
      <c r="R66" s="1098"/>
      <c r="S66" s="1098"/>
      <c r="T66" s="1098"/>
      <c r="U66" s="1098"/>
      <c r="V66" s="1098"/>
      <c r="W66" s="1098"/>
      <c r="X66" s="1098"/>
      <c r="Y66" s="1098"/>
      <c r="Z66" s="1098"/>
      <c r="AA66" s="1098"/>
      <c r="AB66" s="1098"/>
      <c r="AC66" s="1098"/>
      <c r="AD66" s="1098"/>
      <c r="AE66" s="1098"/>
      <c r="AF66" s="1140"/>
    </row>
    <row r="67" spans="1:32" s="979" customFormat="1" ht="19.5" customHeight="1">
      <c r="A67" s="988"/>
      <c r="B67" s="1000"/>
      <c r="C67" s="1010"/>
      <c r="D67" s="1018"/>
      <c r="E67" s="1028"/>
      <c r="F67" s="1019"/>
      <c r="G67" s="1038"/>
      <c r="H67" s="1049" t="s">
        <v>515</v>
      </c>
      <c r="I67" s="1064" t="s">
        <v>64</v>
      </c>
      <c r="J67" s="1074" t="s">
        <v>231</v>
      </c>
      <c r="K67" s="1083"/>
      <c r="L67" s="1087"/>
      <c r="M67" s="1066" t="s">
        <v>64</v>
      </c>
      <c r="N67" s="1074" t="s">
        <v>427</v>
      </c>
      <c r="O67" s="1066"/>
      <c r="P67" s="1074"/>
      <c r="Q67" s="1098"/>
      <c r="R67" s="1098"/>
      <c r="S67" s="1098"/>
      <c r="T67" s="1098"/>
      <c r="U67" s="1098"/>
      <c r="V67" s="1098"/>
      <c r="W67" s="1098"/>
      <c r="X67" s="1098"/>
      <c r="Y67" s="1098"/>
      <c r="Z67" s="1098"/>
      <c r="AA67" s="1098"/>
      <c r="AB67" s="1098"/>
      <c r="AC67" s="1098"/>
      <c r="AD67" s="1098"/>
      <c r="AE67" s="1098"/>
      <c r="AF67" s="1140"/>
    </row>
    <row r="68" spans="1:32" s="979" customFormat="1" ht="18.75" customHeight="1">
      <c r="A68" s="988"/>
      <c r="B68" s="1000"/>
      <c r="C68" s="1011"/>
      <c r="D68" s="1019"/>
      <c r="E68" s="1028"/>
      <c r="F68" s="1019"/>
      <c r="G68" s="1039"/>
      <c r="H68" s="1058" t="s">
        <v>417</v>
      </c>
      <c r="I68" s="1064" t="s">
        <v>64</v>
      </c>
      <c r="J68" s="1074" t="s">
        <v>545</v>
      </c>
      <c r="K68" s="1083"/>
      <c r="L68" s="1092"/>
      <c r="M68" s="1066" t="s">
        <v>64</v>
      </c>
      <c r="N68" s="1074" t="s">
        <v>532</v>
      </c>
      <c r="O68" s="1098"/>
      <c r="P68" s="1098"/>
      <c r="Q68" s="1098"/>
      <c r="R68" s="1074"/>
      <c r="S68" s="1074"/>
      <c r="T68" s="1074"/>
      <c r="U68" s="1074"/>
      <c r="V68" s="1074"/>
      <c r="W68" s="1074"/>
      <c r="X68" s="1074"/>
      <c r="Y68" s="1074"/>
      <c r="Z68" s="1074"/>
      <c r="AA68" s="1074"/>
      <c r="AB68" s="1074"/>
      <c r="AC68" s="1074"/>
      <c r="AD68" s="1074"/>
      <c r="AE68" s="1074"/>
      <c r="AF68" s="1141"/>
    </row>
    <row r="69" spans="1:32" s="979" customFormat="1" ht="18.75" customHeight="1">
      <c r="A69" s="988"/>
      <c r="B69" s="1000"/>
      <c r="C69" s="1011"/>
      <c r="D69" s="989" t="s">
        <v>64</v>
      </c>
      <c r="E69" s="1028" t="s">
        <v>539</v>
      </c>
      <c r="F69" s="1019"/>
      <c r="G69" s="1039"/>
      <c r="H69" s="1059" t="s">
        <v>211</v>
      </c>
      <c r="I69" s="1064" t="s">
        <v>64</v>
      </c>
      <c r="J69" s="1074" t="s">
        <v>362</v>
      </c>
      <c r="K69" s="1074"/>
      <c r="L69" s="1066" t="s">
        <v>64</v>
      </c>
      <c r="M69" s="1074" t="s">
        <v>304</v>
      </c>
      <c r="N69" s="1074"/>
      <c r="O69" s="1066" t="s">
        <v>64</v>
      </c>
      <c r="P69" s="1074" t="s">
        <v>450</v>
      </c>
      <c r="Q69" s="1092"/>
      <c r="R69" s="1092"/>
      <c r="S69" s="1103"/>
      <c r="T69" s="1103"/>
      <c r="U69" s="1103"/>
      <c r="V69" s="1103"/>
      <c r="W69" s="1103"/>
      <c r="X69" s="1103"/>
      <c r="Y69" s="1103"/>
      <c r="Z69" s="1103"/>
      <c r="AA69" s="1103"/>
      <c r="AB69" s="1103"/>
      <c r="AC69" s="1103"/>
      <c r="AD69" s="1103"/>
      <c r="AE69" s="1103"/>
      <c r="AF69" s="1142"/>
    </row>
    <row r="70" spans="1:32" s="979" customFormat="1" ht="18.75" customHeight="1">
      <c r="A70" s="989" t="s">
        <v>64</v>
      </c>
      <c r="B70" s="1000">
        <v>74</v>
      </c>
      <c r="C70" s="1011" t="s">
        <v>171</v>
      </c>
      <c r="D70" s="989" t="s">
        <v>64</v>
      </c>
      <c r="E70" s="1028" t="s">
        <v>302</v>
      </c>
      <c r="F70" s="1019"/>
      <c r="G70" s="1039"/>
      <c r="H70" s="1059" t="s">
        <v>28</v>
      </c>
      <c r="I70" s="1064" t="s">
        <v>64</v>
      </c>
      <c r="J70" s="1074" t="s">
        <v>362</v>
      </c>
      <c r="K70" s="1074"/>
      <c r="L70" s="1066" t="s">
        <v>64</v>
      </c>
      <c r="M70" s="1074" t="s">
        <v>492</v>
      </c>
      <c r="N70" s="1074"/>
      <c r="O70" s="1066" t="s">
        <v>64</v>
      </c>
      <c r="P70" s="1074" t="s">
        <v>118</v>
      </c>
      <c r="Q70" s="1092"/>
      <c r="R70" s="1092"/>
      <c r="S70" s="1092"/>
      <c r="T70" s="1074"/>
      <c r="U70" s="1074"/>
      <c r="V70" s="1074"/>
      <c r="W70" s="1074"/>
      <c r="X70" s="1074"/>
      <c r="Y70" s="1074"/>
      <c r="Z70" s="1074"/>
      <c r="AA70" s="1074"/>
      <c r="AB70" s="1074"/>
      <c r="AC70" s="1074"/>
      <c r="AD70" s="1074"/>
      <c r="AE70" s="1074"/>
      <c r="AF70" s="1141"/>
    </row>
    <row r="71" spans="1:32" s="979" customFormat="1" ht="18.75" customHeight="1">
      <c r="A71" s="988"/>
      <c r="B71" s="1000"/>
      <c r="C71" s="1011" t="s">
        <v>604</v>
      </c>
      <c r="D71" s="989" t="s">
        <v>64</v>
      </c>
      <c r="E71" s="1028" t="s">
        <v>540</v>
      </c>
      <c r="F71" s="1019"/>
      <c r="G71" s="1039"/>
      <c r="H71" s="1059" t="s">
        <v>281</v>
      </c>
      <c r="I71" s="1064" t="s">
        <v>64</v>
      </c>
      <c r="J71" s="1074" t="s">
        <v>362</v>
      </c>
      <c r="K71" s="1083"/>
      <c r="L71" s="1066" t="s">
        <v>64</v>
      </c>
      <c r="M71" s="1074" t="s">
        <v>22</v>
      </c>
      <c r="N71" s="1092"/>
      <c r="O71" s="1074"/>
      <c r="P71" s="1074"/>
      <c r="Q71" s="1074"/>
      <c r="R71" s="1074"/>
      <c r="S71" s="1074"/>
      <c r="T71" s="1074"/>
      <c r="U71" s="1074"/>
      <c r="V71" s="1074"/>
      <c r="W71" s="1074"/>
      <c r="X71" s="1074"/>
      <c r="Y71" s="1074"/>
      <c r="Z71" s="1074"/>
      <c r="AA71" s="1074"/>
      <c r="AB71" s="1074"/>
      <c r="AC71" s="1074"/>
      <c r="AD71" s="1074"/>
      <c r="AE71" s="1074"/>
      <c r="AF71" s="1141"/>
    </row>
    <row r="72" spans="1:32" s="979" customFormat="1" ht="18.75" customHeight="1">
      <c r="A72" s="988"/>
      <c r="B72" s="1000"/>
      <c r="C72" s="1011"/>
      <c r="D72" s="1019"/>
      <c r="E72" s="1028"/>
      <c r="F72" s="1019"/>
      <c r="G72" s="1039"/>
      <c r="H72" s="1058" t="s">
        <v>196</v>
      </c>
      <c r="I72" s="1064" t="s">
        <v>64</v>
      </c>
      <c r="J72" s="1074" t="s">
        <v>362</v>
      </c>
      <c r="K72" s="1083"/>
      <c r="L72" s="1066" t="s">
        <v>64</v>
      </c>
      <c r="M72" s="1074" t="s">
        <v>22</v>
      </c>
      <c r="N72" s="1092"/>
      <c r="O72" s="1074"/>
      <c r="P72" s="1074"/>
      <c r="Q72" s="1074"/>
      <c r="R72" s="1074"/>
      <c r="S72" s="1074"/>
      <c r="T72" s="1074"/>
      <c r="U72" s="1074"/>
      <c r="V72" s="1074"/>
      <c r="W72" s="1074"/>
      <c r="X72" s="1074"/>
      <c r="Y72" s="1074"/>
      <c r="Z72" s="1074"/>
      <c r="AA72" s="1074"/>
      <c r="AB72" s="1074"/>
      <c r="AC72" s="1074"/>
      <c r="AD72" s="1074"/>
      <c r="AE72" s="1074"/>
      <c r="AF72" s="1141"/>
    </row>
    <row r="73" spans="1:32" s="979" customFormat="1" ht="18.75" customHeight="1">
      <c r="A73" s="988"/>
      <c r="B73" s="1000"/>
      <c r="C73" s="1011"/>
      <c r="D73" s="1019"/>
      <c r="E73" s="1028"/>
      <c r="F73" s="1019"/>
      <c r="G73" s="1039"/>
      <c r="H73" s="1015" t="s">
        <v>89</v>
      </c>
      <c r="I73" s="1064" t="s">
        <v>64</v>
      </c>
      <c r="J73" s="1074" t="s">
        <v>362</v>
      </c>
      <c r="K73" s="1083"/>
      <c r="L73" s="1066" t="s">
        <v>64</v>
      </c>
      <c r="M73" s="1074" t="s">
        <v>22</v>
      </c>
      <c r="N73" s="1092"/>
      <c r="O73" s="1074"/>
      <c r="P73" s="1074"/>
      <c r="Q73" s="1074"/>
      <c r="R73" s="1074"/>
      <c r="S73" s="1074"/>
      <c r="T73" s="1074"/>
      <c r="U73" s="1074"/>
      <c r="V73" s="1074"/>
      <c r="W73" s="1074"/>
      <c r="X73" s="1074"/>
      <c r="Y73" s="1074"/>
      <c r="Z73" s="1074"/>
      <c r="AA73" s="1074"/>
      <c r="AB73" s="1074"/>
      <c r="AC73" s="1074"/>
      <c r="AD73" s="1074"/>
      <c r="AE73" s="1074"/>
      <c r="AF73" s="1141"/>
    </row>
    <row r="74" spans="1:32" s="979" customFormat="1" ht="18.75" customHeight="1">
      <c r="A74" s="988"/>
      <c r="B74" s="1000"/>
      <c r="C74" s="1011"/>
      <c r="D74" s="1019"/>
      <c r="E74" s="1028"/>
      <c r="F74" s="1019"/>
      <c r="G74" s="1039"/>
      <c r="H74" s="1059" t="s">
        <v>430</v>
      </c>
      <c r="I74" s="1064" t="s">
        <v>64</v>
      </c>
      <c r="J74" s="1074" t="s">
        <v>362</v>
      </c>
      <c r="K74" s="1083"/>
      <c r="L74" s="1066" t="s">
        <v>64</v>
      </c>
      <c r="M74" s="1074" t="s">
        <v>22</v>
      </c>
      <c r="N74" s="1092"/>
      <c r="O74" s="1074"/>
      <c r="P74" s="1074"/>
      <c r="Q74" s="1074"/>
      <c r="R74" s="1074"/>
      <c r="S74" s="1074"/>
      <c r="T74" s="1074"/>
      <c r="U74" s="1074"/>
      <c r="V74" s="1074"/>
      <c r="W74" s="1074"/>
      <c r="X74" s="1074"/>
      <c r="Y74" s="1074"/>
      <c r="Z74" s="1074"/>
      <c r="AA74" s="1074"/>
      <c r="AB74" s="1074"/>
      <c r="AC74" s="1074"/>
      <c r="AD74" s="1074"/>
      <c r="AE74" s="1074"/>
      <c r="AF74" s="1141"/>
    </row>
    <row r="75" spans="1:32" s="979" customFormat="1" ht="18.75" customHeight="1">
      <c r="A75" s="990"/>
      <c r="B75" s="1001"/>
      <c r="C75" s="1014"/>
      <c r="D75" s="1024"/>
      <c r="E75" s="1029"/>
      <c r="F75" s="1024"/>
      <c r="G75" s="1042"/>
      <c r="H75" s="1060" t="s">
        <v>264</v>
      </c>
      <c r="I75" s="1069" t="s">
        <v>64</v>
      </c>
      <c r="J75" s="1079" t="s">
        <v>362</v>
      </c>
      <c r="K75" s="1084"/>
      <c r="L75" s="1093" t="s">
        <v>64</v>
      </c>
      <c r="M75" s="1079" t="s">
        <v>22</v>
      </c>
      <c r="N75" s="1097"/>
      <c r="O75" s="1079"/>
      <c r="P75" s="1079"/>
      <c r="Q75" s="1079"/>
      <c r="R75" s="1079"/>
      <c r="S75" s="1079"/>
      <c r="T75" s="1079"/>
      <c r="U75" s="1079"/>
      <c r="V75" s="1079"/>
      <c r="W75" s="1079"/>
      <c r="X75" s="1079"/>
      <c r="Y75" s="1079"/>
      <c r="Z75" s="1079"/>
      <c r="AA75" s="1079"/>
      <c r="AB75" s="1079"/>
      <c r="AC75" s="1079"/>
      <c r="AD75" s="1079"/>
      <c r="AE75" s="1079"/>
      <c r="AF75" s="1143"/>
    </row>
    <row r="76" spans="1:32" ht="8.25" customHeight="1">
      <c r="C76" s="1005"/>
      <c r="D76" s="1005"/>
    </row>
    <row r="77" spans="1:32" s="979" customFormat="1" ht="20.25" customHeight="1">
      <c r="A77" s="991"/>
      <c r="B77" s="991"/>
      <c r="C77" s="1015" t="s">
        <v>469</v>
      </c>
      <c r="D77" s="1015"/>
      <c r="E77" s="1030"/>
      <c r="F77" s="1030"/>
      <c r="G77" s="1043"/>
      <c r="H77" s="1030"/>
      <c r="I77" s="1030"/>
      <c r="J77" s="1030"/>
      <c r="K77" s="1030"/>
      <c r="L77" s="1030"/>
      <c r="M77" s="1030"/>
      <c r="N77" s="1030"/>
      <c r="O77" s="1030"/>
      <c r="P77" s="1030"/>
      <c r="Q77" s="1030"/>
      <c r="R77" s="1030"/>
      <c r="S77" s="1030"/>
      <c r="T77" s="1030"/>
      <c r="U77" s="1030"/>
      <c r="V77" s="1030"/>
      <c r="W77" s="979"/>
      <c r="X77" s="979"/>
      <c r="Y77" s="979"/>
      <c r="Z77" s="979"/>
      <c r="AA77" s="979"/>
      <c r="AB77" s="979"/>
      <c r="AC77" s="979"/>
      <c r="AD77" s="979"/>
      <c r="AE77" s="979"/>
      <c r="AF77" s="979"/>
    </row>
    <row r="78" spans="1:32" s="978" customFormat="1" ht="20.25" customHeight="1">
      <c r="A78" s="992"/>
      <c r="B78" s="1002" t="s">
        <v>107</v>
      </c>
    </row>
    <row r="79" spans="1:32" s="977" customFormat="1" ht="18.75" customHeight="1">
      <c r="A79" s="976"/>
      <c r="B79" s="1004"/>
      <c r="C79" s="1004"/>
      <c r="D79" s="977"/>
      <c r="E79" s="977"/>
      <c r="F79" s="977"/>
      <c r="G79" s="1044"/>
      <c r="H79" s="1044"/>
      <c r="I79" s="1044"/>
      <c r="J79" s="1044"/>
      <c r="K79" s="1044"/>
      <c r="L79" s="1044"/>
      <c r="M79" s="1044"/>
      <c r="N79" s="977"/>
      <c r="O79" s="977"/>
      <c r="P79" s="977"/>
      <c r="Q79" s="977"/>
      <c r="R79" s="977"/>
      <c r="S79" s="977"/>
      <c r="T79" s="977"/>
      <c r="U79" s="977"/>
      <c r="V79" s="977"/>
      <c r="W79" s="977"/>
      <c r="X79" s="977"/>
      <c r="Y79" s="977"/>
      <c r="Z79" s="977"/>
      <c r="AA79" s="977"/>
      <c r="AB79" s="977"/>
      <c r="AC79" s="977"/>
      <c r="AD79" s="977"/>
      <c r="AE79" s="977"/>
      <c r="AF79" s="977"/>
    </row>
    <row r="80" spans="1:32" s="977" customFormat="1" ht="31.5" customHeight="1">
      <c r="A80" s="993"/>
      <c r="B80" s="1003" t="s">
        <v>611</v>
      </c>
      <c r="C80" s="1003"/>
      <c r="D80" s="1003"/>
      <c r="E80" s="1003"/>
      <c r="F80" s="1003"/>
      <c r="G80" s="1003"/>
      <c r="H80" s="1003"/>
      <c r="I80" s="1003"/>
      <c r="J80" s="1003"/>
      <c r="K80" s="1003"/>
      <c r="L80" s="1003"/>
      <c r="M80" s="1003"/>
      <c r="N80" s="1003"/>
      <c r="O80" s="1003"/>
      <c r="P80" s="1003"/>
      <c r="Q80" s="1003"/>
      <c r="R80" s="1003"/>
      <c r="S80" s="1003"/>
      <c r="T80" s="1003"/>
      <c r="U80" s="1003"/>
      <c r="V80" s="1003"/>
      <c r="W80" s="1003"/>
      <c r="X80" s="1003"/>
      <c r="Y80" s="977"/>
      <c r="Z80" s="977"/>
      <c r="AA80" s="977"/>
      <c r="AB80" s="977"/>
      <c r="AC80" s="977"/>
      <c r="AD80" s="977"/>
      <c r="AE80" s="977"/>
      <c r="AF80" s="977"/>
    </row>
    <row r="81" spans="1:24" s="977" customFormat="1" ht="20.25" customHeight="1">
      <c r="A81" s="993"/>
      <c r="B81" s="1005" t="s">
        <v>294</v>
      </c>
      <c r="C81" s="1016"/>
      <c r="D81" s="1016"/>
      <c r="E81" s="1016"/>
      <c r="F81" s="1016"/>
      <c r="G81" s="1016"/>
      <c r="H81" s="1016"/>
      <c r="I81" s="1016"/>
      <c r="J81" s="1016"/>
      <c r="K81" s="1016"/>
      <c r="L81" s="994"/>
      <c r="M81" s="994"/>
      <c r="N81" s="994"/>
      <c r="O81" s="994"/>
      <c r="P81" s="994"/>
      <c r="Q81" s="994"/>
      <c r="R81" s="977"/>
      <c r="S81" s="977"/>
      <c r="T81" s="977"/>
      <c r="U81" s="977"/>
      <c r="V81" s="977"/>
      <c r="W81" s="977"/>
      <c r="X81" s="977"/>
    </row>
    <row r="82" spans="1:24" s="977" customFormat="1" ht="20.25" customHeight="1">
      <c r="A82" s="993"/>
      <c r="B82" s="1005" t="s">
        <v>87</v>
      </c>
      <c r="C82" s="1016"/>
      <c r="D82" s="1016"/>
      <c r="E82" s="1016"/>
      <c r="F82" s="1016"/>
      <c r="G82" s="1016"/>
      <c r="H82" s="1016"/>
      <c r="I82" s="1016"/>
      <c r="J82" s="1016"/>
      <c r="K82" s="1016"/>
      <c r="L82" s="994"/>
      <c r="M82" s="994"/>
      <c r="N82" s="994"/>
      <c r="O82" s="994"/>
      <c r="P82" s="994"/>
      <c r="Q82" s="994"/>
      <c r="R82" s="977"/>
      <c r="S82" s="977"/>
      <c r="T82" s="977"/>
      <c r="U82" s="977"/>
      <c r="V82" s="977"/>
      <c r="W82" s="977"/>
      <c r="X82" s="977"/>
    </row>
    <row r="83" spans="1:24" s="977" customFormat="1" ht="20.25" customHeight="1">
      <c r="A83" s="994"/>
      <c r="B83" s="1005" t="s">
        <v>385</v>
      </c>
      <c r="C83" s="994"/>
      <c r="D83" s="994"/>
      <c r="E83" s="994"/>
      <c r="F83" s="994"/>
      <c r="G83" s="994"/>
      <c r="H83" s="994"/>
      <c r="I83" s="994"/>
      <c r="J83" s="994"/>
      <c r="K83" s="994"/>
      <c r="L83" s="994"/>
      <c r="M83" s="994"/>
      <c r="N83" s="994"/>
      <c r="O83" s="994"/>
      <c r="P83" s="994"/>
      <c r="Q83" s="994"/>
      <c r="R83" s="977"/>
      <c r="S83" s="977"/>
      <c r="T83" s="977"/>
      <c r="U83" s="977"/>
      <c r="V83" s="977"/>
      <c r="W83" s="977"/>
      <c r="X83" s="977"/>
    </row>
    <row r="84" spans="1:24" s="977" customFormat="1" ht="20.25" customHeight="1">
      <c r="A84" s="994"/>
      <c r="B84" s="1005" t="s">
        <v>382</v>
      </c>
      <c r="C84" s="994"/>
      <c r="D84" s="994"/>
      <c r="E84" s="994"/>
      <c r="F84" s="994"/>
      <c r="G84" s="994"/>
      <c r="H84" s="994"/>
      <c r="I84" s="994"/>
      <c r="J84" s="994"/>
      <c r="K84" s="994"/>
      <c r="L84" s="994"/>
      <c r="M84" s="994"/>
      <c r="N84" s="994"/>
      <c r="O84" s="994"/>
      <c r="P84" s="994"/>
      <c r="Q84" s="994"/>
      <c r="R84" s="977"/>
      <c r="S84" s="977"/>
      <c r="T84" s="977"/>
      <c r="U84" s="977"/>
      <c r="V84" s="977"/>
      <c r="W84" s="977"/>
      <c r="X84" s="977"/>
    </row>
    <row r="85" spans="1:24" s="977" customFormat="1" ht="20.25" customHeight="1">
      <c r="A85" s="994"/>
      <c r="B85" s="1005" t="s">
        <v>259</v>
      </c>
      <c r="C85" s="994"/>
      <c r="D85" s="994"/>
      <c r="E85" s="994"/>
      <c r="F85" s="994"/>
      <c r="G85" s="994"/>
      <c r="H85" s="994"/>
      <c r="I85" s="994"/>
      <c r="J85" s="994"/>
      <c r="K85" s="994"/>
      <c r="L85" s="994"/>
      <c r="M85" s="994"/>
      <c r="N85" s="994"/>
      <c r="O85" s="994"/>
      <c r="P85" s="994"/>
      <c r="Q85" s="994"/>
      <c r="R85" s="977"/>
      <c r="S85" s="977"/>
      <c r="T85" s="977"/>
      <c r="U85" s="977"/>
      <c r="V85" s="977"/>
      <c r="W85" s="977"/>
      <c r="X85" s="977"/>
    </row>
    <row r="86" spans="1:24" s="977" customFormat="1" ht="20.25" customHeight="1">
      <c r="A86" s="994"/>
      <c r="B86" s="1005" t="s">
        <v>252</v>
      </c>
      <c r="C86" s="994"/>
      <c r="D86" s="994"/>
      <c r="E86" s="994"/>
      <c r="F86" s="994"/>
      <c r="G86" s="994"/>
      <c r="H86" s="994"/>
      <c r="I86" s="994"/>
      <c r="J86" s="994"/>
      <c r="K86" s="994"/>
      <c r="L86" s="994"/>
      <c r="M86" s="994"/>
      <c r="N86" s="994"/>
      <c r="O86" s="994"/>
      <c r="P86" s="994"/>
      <c r="Q86" s="994"/>
      <c r="R86" s="977"/>
      <c r="S86" s="977"/>
      <c r="T86" s="977"/>
      <c r="U86" s="977"/>
      <c r="V86" s="977"/>
      <c r="W86" s="977"/>
      <c r="X86" s="977"/>
    </row>
    <row r="87" spans="1:24" s="977" customFormat="1" ht="54" customHeight="1">
      <c r="A87" s="994"/>
      <c r="B87" s="1003" t="s">
        <v>614</v>
      </c>
      <c r="C87" s="1003"/>
      <c r="D87" s="1003"/>
      <c r="E87" s="1003"/>
      <c r="F87" s="1003"/>
      <c r="G87" s="1003"/>
      <c r="H87" s="1003"/>
      <c r="I87" s="1003"/>
      <c r="J87" s="1003"/>
      <c r="K87" s="1003"/>
      <c r="L87" s="1003"/>
      <c r="M87" s="1003"/>
      <c r="N87" s="1003"/>
      <c r="O87" s="1003"/>
      <c r="P87" s="1003"/>
      <c r="Q87" s="1003"/>
      <c r="R87" s="1003"/>
      <c r="S87" s="1003"/>
      <c r="T87" s="1003"/>
      <c r="U87" s="1003"/>
      <c r="V87" s="1003"/>
      <c r="W87" s="1003"/>
      <c r="X87" s="1003"/>
    </row>
    <row r="88" spans="1:24" s="977" customFormat="1" ht="24" customHeight="1">
      <c r="A88" s="994"/>
      <c r="B88" s="1003" t="s">
        <v>316</v>
      </c>
      <c r="C88" s="1003"/>
      <c r="D88" s="1003"/>
      <c r="E88" s="1003"/>
      <c r="F88" s="1003"/>
      <c r="G88" s="1003"/>
      <c r="H88" s="1003"/>
      <c r="I88" s="1003"/>
      <c r="J88" s="1003"/>
      <c r="K88" s="1003"/>
      <c r="L88" s="1003"/>
      <c r="M88" s="1003"/>
      <c r="N88" s="1003"/>
      <c r="O88" s="1003"/>
      <c r="P88" s="1003"/>
      <c r="Q88" s="1003"/>
      <c r="R88" s="1003"/>
      <c r="S88" s="1003"/>
      <c r="T88" s="1003"/>
      <c r="U88" s="1003"/>
      <c r="V88" s="1003"/>
      <c r="W88" s="1003"/>
      <c r="X88" s="1003"/>
    </row>
    <row r="89" spans="1:24" s="977" customFormat="1" ht="20.25" customHeight="1">
      <c r="A89" s="994"/>
      <c r="B89" s="1005" t="s">
        <v>363</v>
      </c>
      <c r="C89" s="994"/>
      <c r="D89" s="994"/>
      <c r="E89" s="994"/>
      <c r="F89" s="994"/>
      <c r="G89" s="994"/>
      <c r="H89" s="994"/>
      <c r="I89" s="994"/>
      <c r="J89" s="994"/>
      <c r="K89" s="994"/>
      <c r="L89" s="994"/>
      <c r="M89" s="994"/>
      <c r="N89" s="994"/>
      <c r="O89" s="994"/>
      <c r="P89" s="994"/>
      <c r="Q89" s="994"/>
      <c r="R89" s="977"/>
      <c r="S89" s="977"/>
      <c r="T89" s="977"/>
      <c r="U89" s="977"/>
      <c r="V89" s="977"/>
      <c r="W89" s="977"/>
      <c r="X89" s="977"/>
    </row>
    <row r="90" spans="1:24" s="977" customFormat="1" ht="20.25" customHeight="1">
      <c r="A90" s="994"/>
      <c r="B90" s="1005" t="s">
        <v>170</v>
      </c>
      <c r="C90" s="994"/>
      <c r="D90" s="994"/>
      <c r="E90" s="994"/>
      <c r="F90" s="994"/>
      <c r="G90" s="994"/>
      <c r="H90" s="994"/>
      <c r="I90" s="994"/>
      <c r="J90" s="994"/>
      <c r="K90" s="994"/>
      <c r="L90" s="994"/>
      <c r="M90" s="994"/>
      <c r="N90" s="994"/>
      <c r="O90" s="994"/>
      <c r="P90" s="994"/>
      <c r="Q90" s="994"/>
      <c r="R90" s="977"/>
      <c r="S90" s="977"/>
      <c r="T90" s="977"/>
      <c r="U90" s="977"/>
      <c r="V90" s="977"/>
      <c r="W90" s="977"/>
      <c r="X90" s="977"/>
    </row>
    <row r="91" spans="1:24" s="977" customFormat="1" ht="20.25" customHeight="1">
      <c r="A91" s="994"/>
      <c r="B91" s="1005" t="s">
        <v>129</v>
      </c>
      <c r="C91" s="994"/>
      <c r="D91" s="994"/>
      <c r="E91" s="994"/>
      <c r="F91" s="994"/>
      <c r="G91" s="994"/>
      <c r="H91" s="994"/>
      <c r="I91" s="994"/>
      <c r="J91" s="994"/>
      <c r="K91" s="994"/>
      <c r="L91" s="994"/>
      <c r="M91" s="994"/>
      <c r="N91" s="994"/>
      <c r="O91" s="994"/>
      <c r="P91" s="994"/>
      <c r="Q91" s="994"/>
      <c r="R91" s="977"/>
      <c r="S91" s="977"/>
      <c r="T91" s="977"/>
      <c r="U91" s="977"/>
      <c r="V91" s="977"/>
      <c r="W91" s="977"/>
      <c r="X91" s="977"/>
    </row>
    <row r="92" spans="1:24" s="977" customFormat="1" ht="20.25" customHeight="1">
      <c r="A92" s="994"/>
      <c r="B92" s="1005" t="s">
        <v>448</v>
      </c>
      <c r="C92" s="994"/>
      <c r="D92" s="994"/>
      <c r="E92" s="994"/>
      <c r="F92" s="994"/>
      <c r="G92" s="994"/>
      <c r="H92" s="994"/>
      <c r="I92" s="994"/>
      <c r="J92" s="994"/>
      <c r="K92" s="994"/>
      <c r="L92" s="994"/>
      <c r="M92" s="994"/>
      <c r="N92" s="994"/>
      <c r="O92" s="994"/>
      <c r="P92" s="994"/>
      <c r="Q92" s="994"/>
      <c r="R92" s="977"/>
      <c r="S92" s="977"/>
      <c r="T92" s="977"/>
      <c r="U92" s="977"/>
      <c r="V92" s="977"/>
      <c r="W92" s="977"/>
      <c r="X92" s="977"/>
    </row>
    <row r="93" spans="1:24" s="977" customFormat="1" ht="20.25" customHeight="1">
      <c r="A93" s="994"/>
      <c r="B93" s="1005" t="s">
        <v>441</v>
      </c>
      <c r="C93" s="994"/>
      <c r="D93" s="994"/>
      <c r="E93" s="994"/>
      <c r="F93" s="994"/>
      <c r="G93" s="994"/>
      <c r="H93" s="994"/>
      <c r="I93" s="994"/>
      <c r="J93" s="994"/>
      <c r="K93" s="994"/>
      <c r="L93" s="994"/>
      <c r="M93" s="994"/>
      <c r="N93" s="994"/>
      <c r="O93" s="994"/>
      <c r="P93" s="994"/>
      <c r="Q93" s="994"/>
      <c r="R93" s="977"/>
      <c r="S93" s="977"/>
      <c r="T93" s="977"/>
      <c r="U93" s="977"/>
      <c r="V93" s="977"/>
      <c r="W93" s="977"/>
      <c r="X93" s="977"/>
    </row>
    <row r="94" spans="1:24" s="977" customFormat="1" ht="20.25" customHeight="1">
      <c r="A94" s="994"/>
      <c r="B94" s="1005" t="s">
        <v>603</v>
      </c>
      <c r="C94" s="994"/>
      <c r="D94" s="994"/>
      <c r="E94" s="994"/>
      <c r="F94" s="994"/>
      <c r="G94" s="994"/>
      <c r="H94" s="994"/>
      <c r="I94" s="994"/>
      <c r="J94" s="994"/>
      <c r="K94" s="994"/>
      <c r="L94" s="994"/>
      <c r="M94" s="994"/>
      <c r="N94" s="994"/>
      <c r="O94" s="994"/>
      <c r="P94" s="994"/>
      <c r="Q94" s="994"/>
      <c r="R94" s="977"/>
      <c r="S94" s="977"/>
      <c r="T94" s="977"/>
      <c r="U94" s="977"/>
      <c r="V94" s="977"/>
      <c r="W94" s="977"/>
      <c r="X94" s="977"/>
    </row>
    <row r="95" spans="1:24" s="977" customFormat="1" ht="20.25" customHeight="1">
      <c r="A95" s="994"/>
      <c r="B95" s="1005" t="s">
        <v>612</v>
      </c>
      <c r="C95" s="994"/>
      <c r="D95" s="994"/>
      <c r="E95" s="994"/>
      <c r="F95" s="994"/>
      <c r="G95" s="994"/>
      <c r="H95" s="994"/>
      <c r="I95" s="994"/>
      <c r="J95" s="994"/>
      <c r="K95" s="994"/>
      <c r="L95" s="994"/>
      <c r="M95" s="994"/>
      <c r="N95" s="994"/>
      <c r="O95" s="994"/>
      <c r="P95" s="994"/>
      <c r="Q95" s="994"/>
      <c r="R95" s="977"/>
      <c r="S95" s="977"/>
      <c r="T95" s="977"/>
      <c r="U95" s="977"/>
      <c r="V95" s="977"/>
      <c r="W95" s="977"/>
      <c r="X95" s="977"/>
    </row>
    <row r="96" spans="1:24" s="977" customFormat="1" ht="37.5" customHeight="1">
      <c r="A96" s="994"/>
      <c r="B96" s="1003" t="s">
        <v>594</v>
      </c>
      <c r="C96" s="1003"/>
      <c r="D96" s="1003"/>
      <c r="E96" s="1003"/>
      <c r="F96" s="1003"/>
      <c r="G96" s="1003"/>
      <c r="H96" s="1003"/>
      <c r="I96" s="1003"/>
      <c r="J96" s="1003"/>
      <c r="K96" s="1003"/>
      <c r="L96" s="1003"/>
      <c r="M96" s="1003"/>
      <c r="N96" s="1003"/>
      <c r="O96" s="1003"/>
      <c r="P96" s="1003"/>
      <c r="Q96" s="1003"/>
      <c r="R96" s="1003"/>
      <c r="S96" s="1003"/>
      <c r="T96" s="1003"/>
      <c r="U96" s="1003"/>
      <c r="V96" s="1003"/>
      <c r="W96" s="1003"/>
      <c r="X96" s="1003"/>
    </row>
    <row r="97" spans="1:24" s="977" customFormat="1" ht="20.25" customHeight="1">
      <c r="A97" s="994"/>
      <c r="B97" s="1005" t="s">
        <v>453</v>
      </c>
      <c r="C97" s="994"/>
      <c r="D97" s="994"/>
      <c r="E97" s="994"/>
      <c r="F97" s="1005"/>
      <c r="G97" s="1005"/>
      <c r="H97" s="994"/>
      <c r="I97" s="994"/>
      <c r="J97" s="994"/>
      <c r="K97" s="994"/>
      <c r="L97" s="994"/>
      <c r="M97" s="994"/>
      <c r="N97" s="994"/>
      <c r="O97" s="994"/>
      <c r="P97" s="994"/>
      <c r="Q97" s="994"/>
      <c r="R97" s="977"/>
      <c r="S97" s="977"/>
      <c r="T97" s="977"/>
      <c r="U97" s="977"/>
      <c r="V97" s="977"/>
      <c r="W97" s="977"/>
      <c r="X97" s="977"/>
    </row>
    <row r="98" spans="1:24" s="980" customFormat="1" ht="19.5" customHeight="1">
      <c r="A98" s="995"/>
      <c r="B98" s="1005" t="s">
        <v>409</v>
      </c>
    </row>
    <row r="99" spans="1:24" s="980" customFormat="1" ht="19.5" customHeight="1">
      <c r="A99" s="995"/>
      <c r="B99" s="1005" t="s">
        <v>517</v>
      </c>
    </row>
    <row r="100" spans="1:24" s="980" customFormat="1" ht="19.5" customHeight="1">
      <c r="A100" s="995"/>
      <c r="B100" s="1005" t="s">
        <v>352</v>
      </c>
      <c r="K100" s="978"/>
      <c r="L100" s="978"/>
      <c r="M100" s="978"/>
      <c r="N100" s="978"/>
    </row>
    <row r="101" spans="1:24" s="980" customFormat="1" ht="19.5" customHeight="1">
      <c r="A101" s="995"/>
      <c r="B101" s="1005" t="s">
        <v>29</v>
      </c>
      <c r="K101" s="978"/>
    </row>
    <row r="102" spans="1:24" s="980" customFormat="1" ht="19.5" customHeight="1">
      <c r="A102" s="995"/>
      <c r="B102" s="1005" t="s">
        <v>266</v>
      </c>
      <c r="K102" s="978"/>
    </row>
    <row r="103" spans="1:24" s="980" customFormat="1" ht="19.5" customHeight="1">
      <c r="A103" s="995"/>
      <c r="B103" s="1005" t="s">
        <v>475</v>
      </c>
    </row>
    <row r="104" spans="1:24" s="980" customFormat="1" ht="19.5" customHeight="1">
      <c r="A104" s="995"/>
      <c r="B104" s="1005" t="s">
        <v>110</v>
      </c>
    </row>
    <row r="105" spans="1:24" s="980" customFormat="1" ht="20.25" customHeight="1">
      <c r="A105" s="995"/>
      <c r="B105" s="1005" t="s">
        <v>488</v>
      </c>
    </row>
    <row r="106" spans="1:24" s="977" customFormat="1" ht="20.25" customHeight="1">
      <c r="A106" s="977"/>
      <c r="B106" s="1005" t="s">
        <v>85</v>
      </c>
      <c r="C106" s="994"/>
      <c r="D106" s="994"/>
      <c r="E106" s="994"/>
      <c r="F106" s="994"/>
      <c r="G106" s="994"/>
      <c r="H106" s="994"/>
      <c r="I106" s="994"/>
      <c r="J106" s="994"/>
      <c r="K106" s="994"/>
      <c r="L106" s="977"/>
      <c r="M106" s="977"/>
      <c r="N106" s="977"/>
      <c r="O106" s="977"/>
      <c r="P106" s="977"/>
      <c r="Q106" s="977"/>
      <c r="R106" s="977"/>
      <c r="S106" s="977"/>
      <c r="T106" s="977"/>
      <c r="U106" s="977"/>
      <c r="V106" s="977"/>
      <c r="W106" s="977"/>
      <c r="X106" s="977"/>
    </row>
    <row r="107" spans="1:24" s="977" customFormat="1" ht="19.5" customHeight="1">
      <c r="A107" s="977"/>
      <c r="B107" s="1005" t="s">
        <v>307</v>
      </c>
      <c r="C107" s="994"/>
      <c r="D107" s="994"/>
      <c r="E107" s="994"/>
      <c r="F107" s="994"/>
      <c r="G107" s="994"/>
      <c r="H107" s="994"/>
      <c r="I107" s="994"/>
      <c r="J107" s="994"/>
      <c r="K107" s="994"/>
      <c r="L107" s="977"/>
      <c r="M107" s="977"/>
      <c r="N107" s="977"/>
      <c r="O107" s="977"/>
      <c r="P107" s="977"/>
      <c r="Q107" s="977"/>
      <c r="R107" s="977"/>
      <c r="S107" s="977"/>
      <c r="T107" s="977"/>
      <c r="U107" s="977"/>
      <c r="V107" s="977"/>
      <c r="W107" s="977"/>
      <c r="X107" s="977"/>
    </row>
    <row r="108" spans="1:24" s="981" customFormat="1" ht="20.25" customHeight="1">
      <c r="B108" s="1003" t="s">
        <v>204</v>
      </c>
      <c r="C108" s="1003"/>
      <c r="D108" s="1003"/>
      <c r="E108" s="1003"/>
      <c r="F108" s="1003"/>
      <c r="G108" s="1003"/>
      <c r="H108" s="1003"/>
      <c r="I108" s="1003"/>
      <c r="J108" s="1003"/>
      <c r="K108" s="1003"/>
      <c r="L108" s="1003"/>
      <c r="M108" s="1003"/>
      <c r="N108" s="1003"/>
      <c r="O108" s="1003"/>
      <c r="P108" s="1003"/>
      <c r="Q108" s="1003"/>
      <c r="R108" s="1003"/>
      <c r="S108" s="1003"/>
      <c r="T108" s="1003"/>
      <c r="U108" s="1003"/>
    </row>
    <row r="109" spans="1:24" s="981" customFormat="1" ht="20.25" customHeight="1">
      <c r="B109" s="1005" t="s">
        <v>447</v>
      </c>
      <c r="C109" s="980"/>
      <c r="D109" s="980"/>
      <c r="E109" s="980"/>
    </row>
    <row r="110" spans="1:24" s="981" customFormat="1" ht="20.25" customHeight="1">
      <c r="B110" s="1005" t="s">
        <v>451</v>
      </c>
      <c r="C110" s="980"/>
      <c r="D110" s="980"/>
      <c r="E110" s="980"/>
    </row>
    <row r="111" spans="1:24" s="981" customFormat="1" ht="42" customHeight="1">
      <c r="B111" s="1003" t="s">
        <v>615</v>
      </c>
      <c r="C111" s="1003"/>
      <c r="D111" s="1003"/>
      <c r="E111" s="1003"/>
      <c r="F111" s="1003"/>
      <c r="G111" s="1003"/>
      <c r="H111" s="1003"/>
      <c r="I111" s="1003"/>
      <c r="J111" s="1003"/>
      <c r="K111" s="1003"/>
      <c r="L111" s="1003"/>
      <c r="M111" s="1003"/>
      <c r="N111" s="1003"/>
      <c r="O111" s="1003"/>
      <c r="P111" s="1003"/>
      <c r="Q111" s="1003"/>
      <c r="R111" s="1003"/>
      <c r="S111" s="1003"/>
      <c r="T111" s="1003"/>
      <c r="U111" s="1003"/>
      <c r="V111" s="1003"/>
      <c r="W111" s="1003"/>
      <c r="X111" s="1003"/>
    </row>
    <row r="112" spans="1:24" s="981" customFormat="1" ht="20.25" customHeight="1">
      <c r="B112" s="1003" t="s">
        <v>559</v>
      </c>
      <c r="C112" s="1003"/>
      <c r="D112" s="1003"/>
      <c r="E112" s="1003"/>
      <c r="F112" s="1003"/>
      <c r="G112" s="1003"/>
      <c r="H112" s="1003"/>
      <c r="I112" s="1003"/>
      <c r="J112" s="1003"/>
      <c r="K112" s="1003"/>
      <c r="L112" s="1003"/>
      <c r="M112" s="1003"/>
      <c r="N112" s="1003"/>
      <c r="O112" s="1003"/>
      <c r="P112" s="1003"/>
      <c r="Q112" s="1003"/>
      <c r="R112" s="1003"/>
      <c r="S112" s="1003"/>
      <c r="T112" s="1003"/>
      <c r="U112" s="1003"/>
      <c r="V112" s="1003"/>
      <c r="W112" s="1003"/>
      <c r="X112" s="1003"/>
    </row>
    <row r="113" spans="1:24" s="977" customFormat="1" ht="20.25" customHeight="1">
      <c r="A113" s="976"/>
      <c r="B113" s="1003" t="s">
        <v>460</v>
      </c>
      <c r="C113" s="1003"/>
      <c r="D113" s="1003"/>
      <c r="E113" s="1003"/>
      <c r="F113" s="1003"/>
      <c r="G113" s="1003"/>
      <c r="H113" s="1003"/>
      <c r="I113" s="1003"/>
      <c r="J113" s="1003"/>
      <c r="K113" s="1003"/>
      <c r="L113" s="1003"/>
      <c r="M113" s="1003"/>
      <c r="N113" s="1003"/>
      <c r="O113" s="1003"/>
      <c r="P113" s="1003"/>
      <c r="Q113" s="1003"/>
      <c r="R113" s="1003"/>
      <c r="S113" s="1003"/>
      <c r="T113" s="1003"/>
      <c r="U113" s="1003"/>
      <c r="V113" s="1003"/>
      <c r="W113" s="1003"/>
      <c r="X113" s="1003"/>
    </row>
    <row r="114" spans="1:24" s="977" customFormat="1" ht="20.25" customHeight="1">
      <c r="A114" s="976"/>
      <c r="B114" s="1003" t="s">
        <v>461</v>
      </c>
      <c r="C114" s="1003"/>
      <c r="D114" s="1003"/>
      <c r="E114" s="1003"/>
      <c r="F114" s="1003"/>
      <c r="G114" s="1003"/>
      <c r="H114" s="1003"/>
      <c r="I114" s="1003"/>
      <c r="J114" s="1003"/>
      <c r="K114" s="1003"/>
      <c r="L114" s="1003"/>
      <c r="M114" s="1003"/>
      <c r="N114" s="1003"/>
      <c r="O114" s="1003"/>
      <c r="P114" s="1003"/>
      <c r="Q114" s="1003"/>
      <c r="R114" s="1003"/>
      <c r="S114" s="1003"/>
      <c r="T114" s="1003"/>
      <c r="U114" s="1003"/>
      <c r="V114" s="1003"/>
      <c r="W114" s="1003"/>
      <c r="X114" s="1003"/>
    </row>
    <row r="115" spans="1:24" s="981" customFormat="1" ht="20.25" customHeight="1">
      <c r="B115" s="1003" t="s">
        <v>96</v>
      </c>
      <c r="C115" s="1003"/>
      <c r="D115" s="1003"/>
      <c r="E115" s="1003"/>
      <c r="F115" s="1003"/>
      <c r="G115" s="1003"/>
      <c r="H115" s="1003"/>
      <c r="I115" s="1003"/>
      <c r="J115" s="1003"/>
      <c r="K115" s="1003"/>
      <c r="L115" s="1003"/>
      <c r="M115" s="1003"/>
      <c r="N115" s="1003"/>
      <c r="O115" s="1003"/>
      <c r="P115" s="1003"/>
      <c r="Q115" s="1003"/>
      <c r="S115" s="1104"/>
    </row>
    <row r="116" spans="1:24" s="978" customFormat="1" ht="20.25" customHeight="1">
      <c r="A116" s="992"/>
      <c r="B116" s="1005" t="s">
        <v>467</v>
      </c>
      <c r="C116" s="994"/>
      <c r="D116" s="994"/>
      <c r="E116" s="994"/>
    </row>
    <row r="117" spans="1:24" s="977" customFormat="1" ht="20.25" customHeight="1">
      <c r="A117" s="993"/>
      <c r="B117" s="977"/>
      <c r="C117" s="977"/>
      <c r="D117" s="977"/>
      <c r="E117" s="977"/>
      <c r="F117" s="1016"/>
      <c r="G117" s="1016"/>
      <c r="H117" s="1016"/>
      <c r="I117" s="1016"/>
      <c r="J117" s="1016"/>
      <c r="K117" s="1016"/>
      <c r="L117" s="977"/>
      <c r="M117" s="977"/>
      <c r="N117" s="977"/>
      <c r="O117" s="977"/>
      <c r="P117" s="977"/>
      <c r="Q117" s="977"/>
      <c r="R117" s="977"/>
      <c r="S117" s="977"/>
      <c r="T117" s="977"/>
      <c r="U117" s="977"/>
      <c r="V117" s="977"/>
      <c r="W117" s="977"/>
      <c r="X117" s="977"/>
    </row>
    <row r="118" spans="1:24" s="977" customFormat="1" ht="20.25" customHeight="1">
      <c r="A118" s="976"/>
      <c r="B118" s="1002" t="s">
        <v>191</v>
      </c>
      <c r="C118" s="978"/>
      <c r="D118" s="978"/>
      <c r="E118" s="978"/>
      <c r="F118" s="977"/>
      <c r="G118" s="977"/>
      <c r="H118" s="977"/>
      <c r="I118" s="977"/>
      <c r="J118" s="977"/>
      <c r="K118" s="977"/>
      <c r="L118" s="977"/>
      <c r="M118" s="977"/>
      <c r="N118" s="977"/>
      <c r="O118" s="977"/>
      <c r="P118" s="977"/>
      <c r="Q118" s="977"/>
      <c r="R118" s="977"/>
      <c r="S118" s="977"/>
      <c r="T118" s="977"/>
      <c r="U118" s="977"/>
      <c r="V118" s="977"/>
      <c r="W118" s="977"/>
      <c r="X118" s="977"/>
    </row>
    <row r="119" spans="1:24" s="977" customFormat="1">
      <c r="A119" s="976"/>
      <c r="B119" s="977"/>
      <c r="C119" s="977"/>
      <c r="D119" s="977"/>
      <c r="E119" s="977"/>
      <c r="F119" s="977"/>
      <c r="G119" s="977"/>
      <c r="H119" s="977"/>
      <c r="I119" s="977"/>
      <c r="J119" s="977"/>
      <c r="K119" s="977"/>
      <c r="L119" s="977"/>
      <c r="M119" s="977"/>
      <c r="N119" s="977"/>
      <c r="O119" s="977"/>
      <c r="P119" s="977"/>
      <c r="Q119" s="977"/>
      <c r="R119" s="977"/>
      <c r="S119" s="977"/>
      <c r="T119" s="977"/>
      <c r="U119" s="977"/>
      <c r="V119" s="977"/>
      <c r="W119" s="977"/>
      <c r="X119" s="977"/>
    </row>
    <row r="120" spans="1:24" s="977" customFormat="1" ht="20.25" customHeight="1">
      <c r="A120" s="976"/>
      <c r="B120" s="1005" t="s">
        <v>469</v>
      </c>
      <c r="C120" s="1016"/>
      <c r="D120" s="1016"/>
      <c r="E120" s="1016"/>
      <c r="F120" s="977"/>
      <c r="G120" s="977"/>
      <c r="H120" s="977"/>
      <c r="I120" s="977"/>
      <c r="J120" s="977"/>
      <c r="K120" s="977"/>
      <c r="L120" s="977"/>
      <c r="M120" s="977"/>
      <c r="N120" s="977"/>
      <c r="O120" s="977"/>
      <c r="P120" s="977"/>
      <c r="Q120" s="977"/>
      <c r="R120" s="977"/>
      <c r="S120" s="977"/>
      <c r="T120" s="977"/>
      <c r="U120" s="977"/>
      <c r="V120" s="977"/>
      <c r="W120" s="977"/>
      <c r="X120" s="977"/>
    </row>
  </sheetData>
  <mergeCells count="42">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B80:X80"/>
    <mergeCell ref="B87:X87"/>
    <mergeCell ref="B88:X88"/>
    <mergeCell ref="B96:X96"/>
    <mergeCell ref="B108:U108"/>
    <mergeCell ref="B111:X111"/>
    <mergeCell ref="B112:X112"/>
    <mergeCell ref="B113:X113"/>
    <mergeCell ref="B114:X114"/>
    <mergeCell ref="B115:Q115"/>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 ref="A51:C52"/>
    <mergeCell ref="H51:H52"/>
  </mergeCells>
  <phoneticPr fontId="25"/>
  <dataValidations count="1">
    <dataValidation type="list" allowBlank="1" showDropDown="0" showInputMessage="1" showErrorMessage="1" sqref="A70 O69:O70 L69:L75 D69:D71 O66:O67 Q65 M65:M68 O57:O58 L57:L64 D57:D61 A57 O54:O55 U44 T43:U43 S43:S44 P43:Q44 L43:M44 R42 O42 A37 O35:O36 L35:L42 M34 I34:I42 D34:D39 A34 L31 O29:O30 AC28:AC30 Y28:Y30 Q28 M28:M30 I28:I31 U27 T26:U26 S26:S27 P26:Q27 L26:M27 R25 O25 A22 O17:O18 L17:L25 D17:D24 A17 M16 I16:I25 L13 O11:O12 AC10:AC11 Y10:Y11 U8:U9 Q8:Q10 M8:M12 I8:I13 U51:U52 Q51:Q53 M51:M56 I51:I75">
      <formula1>"□,■"</formula1>
    </dataValidation>
  </dataValidations>
  <pageMargins left="0.7" right="0.7" top="0.75" bottom="0.75" header="0.3" footer="0.3"/>
  <pageSetup paperSize="9" scale="49" fitToWidth="1" fitToHeight="0" orientation="landscape" usePrinterDefaults="1" r:id="rId1"/>
  <rowBreaks count="1" manualBreakCount="1">
    <brk id="45"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チェック表</vt:lpstr>
      <vt:lpstr>変更届出書</vt:lpstr>
      <vt:lpstr>【付表】（単独・併設）</vt:lpstr>
      <vt:lpstr>記入欄不足時（単独・併設）</vt:lpstr>
      <vt:lpstr>【付表】（共用型）</vt:lpstr>
      <vt:lpstr>記入欄不足時（共用型）</vt:lpstr>
      <vt:lpstr>加算チェック表</vt:lpstr>
      <vt:lpstr>加算届</vt:lpstr>
      <vt:lpstr>別紙１ｰ３</vt:lpstr>
      <vt:lpstr>別紙5－2</vt:lpstr>
      <vt:lpstr>別紙14－3</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2026-07-09T04:19:31Z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2026-07-09T04:19:31Z</vt:filetime>
  </property>
</Properties>
</file>